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8BC9693D-29BD-4F73-B70E-E667C93BB2C4}" xr6:coauthVersionLast="47" xr6:coauthVersionMax="47" xr10:uidLastSave="{00000000-0000-0000-0000-000000000000}"/>
  <bookViews>
    <workbookView xWindow="-96" yWindow="-96" windowWidth="23232" windowHeight="12552" xr2:uid="{2791EBD0-EEC9-41CA-B400-8751A90335E0}"/>
  </bookViews>
  <sheets>
    <sheet name="border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11" i="1" l="1"/>
  <c r="G11" i="1"/>
  <c r="G4" i="1"/>
  <c r="H4" i="1"/>
  <c r="G8" i="1"/>
  <c r="H8" i="1"/>
  <c r="H12" i="1"/>
  <c r="G12" i="1"/>
  <c r="H16" i="1"/>
  <c r="G16" i="1"/>
  <c r="G20" i="1"/>
  <c r="H20" i="1"/>
  <c r="H3" i="1"/>
  <c r="G3" i="1"/>
  <c r="H15" i="1"/>
  <c r="G15" i="1"/>
  <c r="H7" i="1"/>
  <c r="G7" i="1"/>
  <c r="H19" i="1"/>
  <c r="G19" i="1"/>
  <c r="H5" i="1"/>
  <c r="G5" i="1"/>
  <c r="H9" i="1"/>
  <c r="G9" i="1"/>
  <c r="H13" i="1"/>
  <c r="G13" i="1"/>
  <c r="H17" i="1"/>
  <c r="G17" i="1"/>
  <c r="H21" i="1"/>
  <c r="G21" i="1"/>
  <c r="G2" i="1"/>
  <c r="H2" i="1"/>
  <c r="H6" i="1"/>
  <c r="G6" i="1"/>
  <c r="H10" i="1"/>
  <c r="G10" i="1"/>
  <c r="H14" i="1"/>
  <c r="G14" i="1"/>
  <c r="H18" i="1"/>
  <c r="G18" i="1"/>
  <c r="D23" i="1"/>
  <c r="C24" i="1"/>
  <c r="D22" i="1"/>
  <c r="D24" i="1" l="1"/>
  <c r="C25" i="1"/>
  <c r="F24" i="1"/>
  <c r="H23" i="1"/>
  <c r="G23" i="1"/>
  <c r="H22" i="1"/>
  <c r="G22" i="1"/>
  <c r="C26" i="1" l="1"/>
  <c r="D25" i="1"/>
  <c r="F25" i="1"/>
  <c r="G24" i="1"/>
  <c r="H24" i="1"/>
  <c r="H25" i="1" l="1"/>
  <c r="G25" i="1"/>
  <c r="C27" i="1"/>
  <c r="D26" i="1"/>
  <c r="F26" i="1"/>
  <c r="H26" i="1" l="1"/>
  <c r="G26" i="1"/>
  <c r="D27" i="1"/>
  <c r="C28" i="1"/>
  <c r="F27" i="1"/>
  <c r="D28" i="1" l="1"/>
  <c r="C29" i="1"/>
  <c r="F28" i="1"/>
  <c r="H27" i="1"/>
  <c r="G27" i="1"/>
  <c r="C30" i="1" l="1"/>
  <c r="D29" i="1"/>
  <c r="F29" i="1"/>
  <c r="G28" i="1"/>
  <c r="H28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D33" i="1" l="1"/>
  <c r="C34" i="1"/>
  <c r="F33" i="1"/>
  <c r="H32" i="1"/>
  <c r="G32" i="1"/>
  <c r="C35" i="1" l="1"/>
  <c r="D34" i="1"/>
  <c r="F34" i="1"/>
  <c r="H33" i="1"/>
  <c r="G33" i="1"/>
  <c r="H34" i="1" l="1"/>
  <c r="G34" i="1"/>
  <c r="D35" i="1"/>
  <c r="C36" i="1"/>
  <c r="F35" i="1"/>
  <c r="D36" i="1" l="1"/>
  <c r="C37" i="1"/>
  <c r="F36" i="1"/>
  <c r="H35" i="1"/>
  <c r="G35" i="1"/>
  <c r="C38" i="1" l="1"/>
  <c r="D37" i="1"/>
  <c r="F37" i="1"/>
  <c r="G36" i="1"/>
  <c r="H36" i="1"/>
  <c r="H37" i="1" l="1"/>
  <c r="G37" i="1"/>
  <c r="C39" i="1"/>
  <c r="D38" i="1"/>
  <c r="F38" i="1"/>
  <c r="H38" i="1" l="1"/>
  <c r="G38" i="1"/>
  <c r="D39" i="1"/>
  <c r="C40" i="1"/>
  <c r="F39" i="1"/>
  <c r="D40" i="1" l="1"/>
  <c r="C41" i="1"/>
  <c r="F40" i="1"/>
  <c r="H39" i="1"/>
  <c r="G39" i="1"/>
  <c r="C42" i="1" l="1"/>
  <c r="D41" i="1"/>
  <c r="F41" i="1"/>
  <c r="H40" i="1"/>
  <c r="G40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H44" i="1"/>
  <c r="G44" i="1"/>
  <c r="C47" i="1" l="1"/>
  <c r="D46" i="1"/>
  <c r="F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D49" i="1" l="1"/>
  <c r="C50" i="1"/>
  <c r="F49" i="1"/>
  <c r="H48" i="1"/>
  <c r="G48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C54" i="1" l="1"/>
  <c r="D53" i="1"/>
  <c r="F53" i="1"/>
  <c r="G52" i="1"/>
  <c r="H52" i="1"/>
  <c r="H53" i="1" l="1"/>
  <c r="G53" i="1"/>
  <c r="C55" i="1"/>
  <c r="D54" i="1"/>
  <c r="F54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H56" i="1"/>
  <c r="G56" i="1"/>
  <c r="C59" i="1" l="1"/>
  <c r="D58" i="1"/>
  <c r="F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G60" i="1"/>
  <c r="H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<sst xmlns="http://schemas.openxmlformats.org/spreadsheetml/2006/main" count="10" uniqueCount="10">
  <si>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</si>
  <si>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</si>
  <si>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</si>
  <si>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</si>
  <si>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</si>
  <si>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</si>
  <si>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</si>
  <si>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</si>
  <si>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border-width</t>
  </si>
  <si>
    <t>xbrwd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</si>
</sst>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0012-5782-4977-9274-C9A10B09A1DE}">
  <dimension ref="A1:H61"/>
  <sheetViews>
    <sheetView tabSelected="1" workbookViewId="0">
      <selection activeCell="F14" sqref="F14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xbrwd001</v>
      </c>
      <c r="F2" t="str">
        <f t="shared" ref="F2:F61" si="2">CONCATENATE(".",E2,"{",$A$2,":",C2,$A$4,"}")</f>
        <v>.xbrwd001{border-width:1px}</v>
      </c>
      <c r="G2" t="str">
        <f t="shared" ref="G2:G61" si="3">CONCATENATE("array('libelle'=&gt;'",D2,"','valeur'=&gt;'",E2,"'),")</f>
        <v>array('libelle'=&gt;'1px','valeur'=&gt;'xbrwd001'),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xbrwd002</v>
      </c>
      <c r="F3" t="str">
        <f t="shared" si="2"/>
        <v>.xbrwd002{border-width:2px}</v>
      </c>
      <c r="G3" t="str">
        <f t="shared" si="3"/>
        <v>array('libelle'=&gt;'2px','valeur'=&gt;'xbrwd002'),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xbrwd003</v>
      </c>
      <c r="F4" t="str">
        <f t="shared" si="2"/>
        <v>.xbrwd003{border-width:3px}</v>
      </c>
      <c r="G4" t="str">
        <f t="shared" si="3"/>
        <v>array('libelle'=&gt;'3px','valeur'=&gt;'xbrwd003'),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xbrwd004</v>
      </c>
      <c r="F5" t="str">
        <f t="shared" si="2"/>
        <v>.xbrwd004{border-width:4px}</v>
      </c>
      <c r="G5" t="str">
        <f t="shared" si="3"/>
        <v>array('libelle'=&gt;'4px','valeur'=&gt;'xbrwd004'),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xbrwd005</v>
      </c>
      <c r="F6" t="str">
        <f t="shared" si="2"/>
        <v>.xbrwd005{border-width:5px}</v>
      </c>
      <c r="G6" t="str">
        <f t="shared" si="3"/>
        <v>array('libelle'=&gt;'5px','valeur'=&gt;'xbrwd005'),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xbrwd006</v>
      </c>
      <c r="F7" t="str">
        <f t="shared" si="2"/>
        <v>.xbrwd006{border-width:6px}</v>
      </c>
      <c r="G7" t="str">
        <f t="shared" si="3"/>
        <v>array('libelle'=&gt;'6px','valeur'=&gt;'xbrwd006'),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xbrwd007</v>
      </c>
      <c r="F8" t="str">
        <f t="shared" si="2"/>
        <v>.xbrwd007{border-width:7px}</v>
      </c>
      <c r="G8" t="str">
        <f t="shared" si="3"/>
        <v>array('libelle'=&gt;'7px','valeur'=&gt;'xbrwd007'),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xbrwd008</v>
      </c>
      <c r="F9" t="str">
        <f t="shared" si="2"/>
        <v>.xbrwd008{border-width:8px}</v>
      </c>
      <c r="G9" t="str">
        <f t="shared" si="3"/>
        <v>array('libelle'=&gt;'8px','valeur'=&gt;'xbrwd008'),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xbrwd009</v>
      </c>
      <c r="F10" t="str">
        <f t="shared" si="2"/>
        <v>.xbrwd009{border-width:9px}</v>
      </c>
      <c r="G10" t="str">
        <f t="shared" si="3"/>
        <v>array('libelle'=&gt;'9px','valeur'=&gt;'xbrwd009'),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xbrwd010</v>
      </c>
      <c r="F11" t="str">
        <f t="shared" si="2"/>
        <v>.xbrwd010{border-width:10px}</v>
      </c>
      <c r="G11" t="str">
        <f t="shared" si="3"/>
        <v>array('libelle'=&gt;'10px','valeur'=&gt;'xbrwd010'),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xbrwd011</v>
      </c>
      <c r="F12" t="str">
        <f t="shared" si="2"/>
        <v>.xbrwd011{border-width:11px}</v>
      </c>
      <c r="G12" t="str">
        <f t="shared" si="3"/>
        <v>array('libelle'=&gt;'11px','valeur'=&gt;'xbrwd011'),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xbrwd012</v>
      </c>
      <c r="F13" t="str">
        <f t="shared" si="2"/>
        <v>.xbrwd012{border-width:12px}</v>
      </c>
      <c r="G13" t="str">
        <f t="shared" si="3"/>
        <v>array('libelle'=&gt;'12px','valeur'=&gt;'xbrwd012'),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xbrwd013</v>
      </c>
      <c r="F14" t="str">
        <f t="shared" si="2"/>
        <v>.xbrwd013{border-width:13px}</v>
      </c>
      <c r="G14" t="str">
        <f t="shared" si="3"/>
        <v>array('libelle'=&gt;'13px','valeur'=&gt;'xbrwd013'),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xbrwd014</v>
      </c>
      <c r="F15" t="str">
        <f t="shared" si="2"/>
        <v>.xbrwd014{border-width:14px}</v>
      </c>
      <c r="G15" t="str">
        <f t="shared" si="3"/>
        <v>array('libelle'=&gt;'14px','valeur'=&gt;'xbrwd014'),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xbrwd015</v>
      </c>
      <c r="F16" t="str">
        <f t="shared" si="2"/>
        <v>.xbrwd015{border-width:15px}</v>
      </c>
      <c r="G16" t="str">
        <f t="shared" si="3"/>
        <v>array('libelle'=&gt;'15px','valeur'=&gt;'xbrwd015'),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xbrwd016</v>
      </c>
      <c r="F17" t="str">
        <f t="shared" si="2"/>
        <v>.xbrwd016{border-width:16px}</v>
      </c>
      <c r="G17" t="str">
        <f t="shared" si="3"/>
        <v>array('libelle'=&gt;'16px','valeur'=&gt;'xbrwd016'),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xbrwd017</v>
      </c>
      <c r="F18" t="str">
        <f t="shared" si="2"/>
        <v>.xbrwd017{border-width:17px}</v>
      </c>
      <c r="G18" t="str">
        <f t="shared" si="3"/>
        <v>array('libelle'=&gt;'17px','valeur'=&gt;'xbrwd017'),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xbrwd018</v>
      </c>
      <c r="F19" t="str">
        <f t="shared" si="2"/>
        <v>.xbrwd018{border-width:18px}</v>
      </c>
      <c r="G19" t="str">
        <f t="shared" si="3"/>
        <v>array('libelle'=&gt;'18px','valeur'=&gt;'xbrwd018'),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xbrwd019</v>
      </c>
      <c r="F20" t="str">
        <f t="shared" si="2"/>
        <v>.xbrwd019{border-width:19px}</v>
      </c>
      <c r="G20" t="str">
        <f t="shared" si="3"/>
        <v>array('libelle'=&gt;'19px','valeur'=&gt;'xbrwd019'),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xbrwd020</v>
      </c>
      <c r="F21" t="str">
        <f t="shared" si="2"/>
        <v>.xbrwd020{border-width:20px}</v>
      </c>
      <c r="G21" t="str">
        <f t="shared" si="3"/>
        <v>array('libelle'=&gt;'20px','valeur'=&gt;'xbrwd020'),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xbrwd021</v>
      </c>
      <c r="F22" t="str">
        <f t="shared" si="2"/>
        <v>.xbrwd021{border-width:22px}</v>
      </c>
      <c r="G22" t="str">
        <f t="shared" si="3"/>
        <v>array('libelle'=&gt;'22px','valeur'=&gt;'xbrwd021'),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xbrwd022</v>
      </c>
      <c r="F23" t="str">
        <f t="shared" si="2"/>
        <v>.xbrwd022{border-width:24px}</v>
      </c>
      <c r="G23" t="str">
        <f t="shared" si="3"/>
        <v>array('libelle'=&gt;'24px','valeur'=&gt;'xbrwd022'),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xbrwd023</v>
      </c>
      <c r="F24" t="str">
        <f t="shared" si="2"/>
        <v>.xbrwd023{border-width:26px}</v>
      </c>
      <c r="G24" t="str">
        <f t="shared" si="3"/>
        <v>array('libelle'=&gt;'26px','valeur'=&gt;'xbrwd023'),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xbrwd024</v>
      </c>
      <c r="F25" t="str">
        <f t="shared" si="2"/>
        <v>.xbrwd024{border-width:28px}</v>
      </c>
      <c r="G25" t="str">
        <f t="shared" si="3"/>
        <v>array('libelle'=&gt;'28px','valeur'=&gt;'xbrwd024'),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xbrwd025</v>
      </c>
      <c r="F26" t="str">
        <f t="shared" si="2"/>
        <v>.xbrwd025{border-width:30px}</v>
      </c>
      <c r="G26" t="str">
        <f t="shared" si="3"/>
        <v>array('libelle'=&gt;'30px','valeur'=&gt;'xbrwd025'),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xbrwd026</v>
      </c>
      <c r="F27" t="str">
        <f t="shared" si="2"/>
        <v>.xbrwd026{border-width:32px}</v>
      </c>
      <c r="G27" t="str">
        <f t="shared" si="3"/>
        <v>array('libelle'=&gt;'32px','valeur'=&gt;'xbrwd026'),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xbrwd027</v>
      </c>
      <c r="F28" t="str">
        <f t="shared" si="2"/>
        <v>.xbrwd027{border-width:34px}</v>
      </c>
      <c r="G28" t="str">
        <f t="shared" si="3"/>
        <v>array('libelle'=&gt;'34px','valeur'=&gt;'xbrwd027'),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xbrwd028</v>
      </c>
      <c r="F29" t="str">
        <f t="shared" si="2"/>
        <v>.xbrwd028{border-width:36px}</v>
      </c>
      <c r="G29" t="str">
        <f t="shared" si="3"/>
        <v>array('libelle'=&gt;'36px','valeur'=&gt;'xbrwd028'),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xbrwd029</v>
      </c>
      <c r="F30" t="str">
        <f t="shared" si="2"/>
        <v>.xbrwd029{border-width:38px}</v>
      </c>
      <c r="G30" t="str">
        <f t="shared" si="3"/>
        <v>array('libelle'=&gt;'38px','valeur'=&gt;'xbrwd029'),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xbrwd030</v>
      </c>
      <c r="F31" t="str">
        <f t="shared" si="2"/>
        <v>.xbrwd030{border-width:40px}</v>
      </c>
      <c r="G31" t="str">
        <f t="shared" si="3"/>
        <v>array('libelle'=&gt;'40px','valeur'=&gt;'xbrwd030'),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xbrwd031</v>
      </c>
      <c r="F32" t="str">
        <f t="shared" si="2"/>
        <v>.xbrwd031{border-width:42px}</v>
      </c>
      <c r="G32" t="str">
        <f t="shared" si="3"/>
        <v>array('libelle'=&gt;'42px','valeur'=&gt;'xbrwd031'),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xbrwd032</v>
      </c>
      <c r="F33" t="str">
        <f t="shared" si="2"/>
        <v>.xbrwd032{border-width:44px}</v>
      </c>
      <c r="G33" t="str">
        <f t="shared" si="3"/>
        <v>array('libelle'=&gt;'44px','valeur'=&gt;'xbrwd032'),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xbrwd033</v>
      </c>
      <c r="F34" t="str">
        <f t="shared" si="2"/>
        <v>.xbrwd033{border-width:46px}</v>
      </c>
      <c r="G34" t="str">
        <f t="shared" si="3"/>
        <v>array('libelle'=&gt;'46px','valeur'=&gt;'xbrwd033'),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xbrwd034</v>
      </c>
      <c r="F35" t="str">
        <f t="shared" si="2"/>
        <v>.xbrwd034{border-width:48px}</v>
      </c>
      <c r="G35" t="str">
        <f t="shared" si="3"/>
        <v>array('libelle'=&gt;'48px','valeur'=&gt;'xbrwd034'),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xbrwd035</v>
      </c>
      <c r="F36" t="str">
        <f t="shared" si="2"/>
        <v>.xbrwd035{border-width:50px}</v>
      </c>
      <c r="G36" t="str">
        <f t="shared" si="3"/>
        <v>array('libelle'=&gt;'50px','valeur'=&gt;'xbrwd035'),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xbrwd036</v>
      </c>
      <c r="F37" t="str">
        <f t="shared" si="2"/>
        <v>.xbrwd036{border-width:52px}</v>
      </c>
      <c r="G37" t="str">
        <f t="shared" si="3"/>
        <v>array('libelle'=&gt;'52px','valeur'=&gt;'xbrwd036'),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xbrwd037</v>
      </c>
      <c r="F38" t="str">
        <f t="shared" si="2"/>
        <v>.xbrwd037{border-width:54px}</v>
      </c>
      <c r="G38" t="str">
        <f t="shared" si="3"/>
        <v>array('libelle'=&gt;'54px','valeur'=&gt;'xbrwd037'),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xbrwd038</v>
      </c>
      <c r="F39" t="str">
        <f t="shared" si="2"/>
        <v>.xbrwd038{border-width:56px}</v>
      </c>
      <c r="G39" t="str">
        <f t="shared" si="3"/>
        <v>array('libelle'=&gt;'56px','valeur'=&gt;'xbrwd038'),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xbrwd039</v>
      </c>
      <c r="F40" t="str">
        <f t="shared" si="2"/>
        <v>.xbrwd039{border-width:58px}</v>
      </c>
      <c r="G40" t="str">
        <f t="shared" si="3"/>
        <v>array('libelle'=&gt;'58px','valeur'=&gt;'xbrwd039'),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xbrwd040</v>
      </c>
      <c r="F41" t="str">
        <f t="shared" si="2"/>
        <v>.xbrwd040{border-width:60px}</v>
      </c>
      <c r="G41" t="str">
        <f t="shared" si="3"/>
        <v>array('libelle'=&gt;'60px','valeur'=&gt;'xbrwd040'),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xbrwd041</v>
      </c>
      <c r="F42" t="str">
        <f t="shared" si="2"/>
        <v>.xbrwd041{border-width:62px}</v>
      </c>
      <c r="G42" t="str">
        <f t="shared" si="3"/>
        <v>array('libelle'=&gt;'62px','valeur'=&gt;'xbrwd041'),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xbrwd042</v>
      </c>
      <c r="F43" t="str">
        <f t="shared" si="2"/>
        <v>.xbrwd042{border-width:64px}</v>
      </c>
      <c r="G43" t="str">
        <f t="shared" si="3"/>
        <v>array('libelle'=&gt;'64px','valeur'=&gt;'xbrwd042'),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xbrwd043</v>
      </c>
      <c r="F44" t="str">
        <f t="shared" si="2"/>
        <v>.xbrwd043{border-width:66px}</v>
      </c>
      <c r="G44" t="str">
        <f t="shared" si="3"/>
        <v>array('libelle'=&gt;'66px','valeur'=&gt;'xbrwd043'),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xbrwd044</v>
      </c>
      <c r="F45" t="str">
        <f t="shared" si="2"/>
        <v>.xbrwd044{border-width:68px}</v>
      </c>
      <c r="G45" t="str">
        <f t="shared" si="3"/>
        <v>array('libelle'=&gt;'68px','valeur'=&gt;'xbrwd044'),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xbrwd045</v>
      </c>
      <c r="F46" t="str">
        <f t="shared" si="2"/>
        <v>.xbrwd045{border-width:70px}</v>
      </c>
      <c r="G46" t="str">
        <f t="shared" si="3"/>
        <v>array('libelle'=&gt;'70px','valeur'=&gt;'xbrwd045'),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xbrwd046</v>
      </c>
      <c r="F47" t="str">
        <f t="shared" si="2"/>
        <v>.xbrwd046{border-width:72px}</v>
      </c>
      <c r="G47" t="str">
        <f t="shared" si="3"/>
        <v>array('libelle'=&gt;'72px','valeur'=&gt;'xbrwd046'),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xbrwd047</v>
      </c>
      <c r="F48" t="str">
        <f t="shared" si="2"/>
        <v>.xbrwd047{border-width:74px}</v>
      </c>
      <c r="G48" t="str">
        <f t="shared" si="3"/>
        <v>array('libelle'=&gt;'74px','valeur'=&gt;'xbrwd047'),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xbrwd048</v>
      </c>
      <c r="F49" t="str">
        <f t="shared" si="2"/>
        <v>.xbrwd048{border-width:76px}</v>
      </c>
      <c r="G49" t="str">
        <f t="shared" si="3"/>
        <v>array('libelle'=&gt;'76px','valeur'=&gt;'xbrwd048'),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xbrwd049</v>
      </c>
      <c r="F50" t="str">
        <f t="shared" si="2"/>
        <v>.xbrwd049{border-width:78px}</v>
      </c>
      <c r="G50" t="str">
        <f t="shared" si="3"/>
        <v>array('libelle'=&gt;'78px','valeur'=&gt;'xbrwd049'),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xbrwd050</v>
      </c>
      <c r="F51" t="str">
        <f t="shared" si="2"/>
        <v>.xbrwd050{border-width:80px}</v>
      </c>
      <c r="G51" t="str">
        <f t="shared" si="3"/>
        <v>array('libelle'=&gt;'80px','valeur'=&gt;'xbrwd050'),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xbrwd051</v>
      </c>
      <c r="F52" t="str">
        <f t="shared" si="2"/>
        <v>.xbrwd051{border-width:82px}</v>
      </c>
      <c r="G52" t="str">
        <f t="shared" si="3"/>
        <v>array('libelle'=&gt;'82px','valeur'=&gt;'xbrwd051'),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xbrwd052</v>
      </c>
      <c r="F53" t="str">
        <f t="shared" si="2"/>
        <v>.xbrwd052{border-width:84px}</v>
      </c>
      <c r="G53" t="str">
        <f t="shared" si="3"/>
        <v>array('libelle'=&gt;'84px','valeur'=&gt;'xbrwd052'),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xbrwd053</v>
      </c>
      <c r="F54" t="str">
        <f t="shared" si="2"/>
        <v>.xbrwd053{border-width:86px}</v>
      </c>
      <c r="G54" t="str">
        <f t="shared" si="3"/>
        <v>array('libelle'=&gt;'86px','valeur'=&gt;'xbrwd053'),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xbrwd054</v>
      </c>
      <c r="F55" t="str">
        <f t="shared" si="2"/>
        <v>.xbrwd054{border-width:88px}</v>
      </c>
      <c r="G55" t="str">
        <f t="shared" si="3"/>
        <v>array('libelle'=&gt;'88px','valeur'=&gt;'xbrwd054'),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xbrwd055</v>
      </c>
      <c r="F56" t="str">
        <f t="shared" si="2"/>
        <v>.xbrwd055{border-width:90px}</v>
      </c>
      <c r="G56" t="str">
        <f t="shared" si="3"/>
        <v>array('libelle'=&gt;'90px','valeur'=&gt;'xbrwd055'),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xbrwd056</v>
      </c>
      <c r="F57" t="str">
        <f t="shared" si="2"/>
        <v>.xbrwd056{border-width:92px}</v>
      </c>
      <c r="G57" t="str">
        <f t="shared" si="3"/>
        <v>array('libelle'=&gt;'92px','valeur'=&gt;'xbrwd056'),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xbrwd057</v>
      </c>
      <c r="F58" t="str">
        <f t="shared" si="2"/>
        <v>.xbrwd057{border-width:94px}</v>
      </c>
      <c r="G58" t="str">
        <f t="shared" si="3"/>
        <v>array('libelle'=&gt;'94px','valeur'=&gt;'xbrwd057'),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xbrwd058</v>
      </c>
      <c r="F59" t="str">
        <f t="shared" si="2"/>
        <v>.xbrwd058{border-width:96px}</v>
      </c>
      <c r="G59" t="str">
        <f t="shared" si="3"/>
        <v>array('libelle'=&gt;'96px','valeur'=&gt;'xbrwd058'),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xbrwd059</v>
      </c>
      <c r="F60" t="str">
        <f t="shared" si="2"/>
        <v>.xbrwd059{border-width:98px}</v>
      </c>
      <c r="G60" t="str">
        <f t="shared" si="3"/>
        <v>array('libelle'=&gt;'98px','valeur'=&gt;'xbrwd059'),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xbrwd060</v>
      </c>
      <c r="F61" t="str">
        <f t="shared" si="2"/>
        <v>.xbrwd060{border-width:100px}</v>
      </c>
      <c r="G61" t="str">
        <f t="shared" si="3"/>
        <v>array('libelle'=&gt;'100px','valeur'=&gt;'xbrwd060'),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2023-08-25T08:40:35Z</dcterms:created>
  <dcterms:modified xsi:type="dcterms:W3CDTF">2023-08-25T08:41:36Z</dcterms:modified>
</cp:coreProperties>
</file>