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F0BCA7B9-5EE6-42E0-A1CB-E68163B0E94E}" xr6:coauthVersionLast="47" xr6:coauthVersionMax="47" xr10:uidLastSave="{00000000-0000-0000-0000-000000000000}"/>
  <bookViews>
    <workbookView xWindow="-96" yWindow="-96" windowWidth="23232" windowHeight="12552" xr2:uid="{89E022FB-1FEC-4DDB-BC76-4FF8E0F4D53A}"/>
  </bookViews>
  <sheets>
    <sheet name="border-right-width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3" i="1" s="1"/>
  <c r="E22" i="1"/>
  <c r="C22" i="1"/>
  <c r="C23" i="1" s="1"/>
  <c r="E21" i="1"/>
  <c r="F21" i="1" s="1"/>
  <c r="D21" i="1"/>
  <c r="H21" i="1" s="1"/>
  <c r="C21" i="1"/>
  <c r="E20" i="1"/>
  <c r="F20" i="1" s="1"/>
  <c r="C20" i="1"/>
  <c r="D20" i="1" s="1"/>
  <c r="E19" i="1"/>
  <c r="F19" i="1" s="1"/>
  <c r="C19" i="1"/>
  <c r="D19" i="1" s="1"/>
  <c r="E18" i="1"/>
  <c r="C18" i="1"/>
  <c r="F18" i="1" s="1"/>
  <c r="E17" i="1"/>
  <c r="F17" i="1" s="1"/>
  <c r="D17" i="1"/>
  <c r="H17" i="1" s="1"/>
  <c r="C17" i="1"/>
  <c r="E16" i="1"/>
  <c r="F16" i="1" s="1"/>
  <c r="C16" i="1"/>
  <c r="D16" i="1" s="1"/>
  <c r="E15" i="1"/>
  <c r="F15" i="1" s="1"/>
  <c r="C15" i="1"/>
  <c r="D15" i="1" s="1"/>
  <c r="E14" i="1"/>
  <c r="C14" i="1"/>
  <c r="E13" i="1"/>
  <c r="F13" i="1" s="1"/>
  <c r="D13" i="1"/>
  <c r="H13" i="1" s="1"/>
  <c r="C13" i="1"/>
  <c r="E12" i="1"/>
  <c r="F12" i="1" s="1"/>
  <c r="C12" i="1"/>
  <c r="D12" i="1" s="1"/>
  <c r="E11" i="1"/>
  <c r="F11" i="1" s="1"/>
  <c r="C11" i="1"/>
  <c r="D11" i="1" s="1"/>
  <c r="E10" i="1"/>
  <c r="C10" i="1"/>
  <c r="E9" i="1"/>
  <c r="F9" i="1" s="1"/>
  <c r="D9" i="1"/>
  <c r="H9" i="1" s="1"/>
  <c r="C9" i="1"/>
  <c r="E8" i="1"/>
  <c r="F8" i="1" s="1"/>
  <c r="C8" i="1"/>
  <c r="D8" i="1" s="1"/>
  <c r="E7" i="1"/>
  <c r="F7" i="1" s="1"/>
  <c r="C7" i="1"/>
  <c r="D7" i="1" s="1"/>
  <c r="E6" i="1"/>
  <c r="C6" i="1"/>
  <c r="F6" i="1" s="1"/>
  <c r="E5" i="1"/>
  <c r="F5" i="1" s="1"/>
  <c r="D5" i="1"/>
  <c r="H5" i="1" s="1"/>
  <c r="C5" i="1"/>
  <c r="E4" i="1"/>
  <c r="F4" i="1" s="1"/>
  <c r="C4" i="1"/>
  <c r="D4" i="1" s="1"/>
  <c r="E3" i="1"/>
  <c r="F3" i="1" s="1"/>
  <c r="C3" i="1"/>
  <c r="D3" i="1" s="1"/>
  <c r="E2" i="1"/>
  <c r="C2" i="1"/>
  <c r="F2" i="1" l="1"/>
  <c r="F10" i="1"/>
  <c r="F14" i="1"/>
  <c r="G12" i="1"/>
  <c r="H12" i="1"/>
  <c r="H3" i="1"/>
  <c r="G3" i="1"/>
  <c r="G16" i="1"/>
  <c r="H16" i="1"/>
  <c r="F24" i="1"/>
  <c r="H7" i="1"/>
  <c r="G7" i="1"/>
  <c r="G4" i="1"/>
  <c r="H4" i="1"/>
  <c r="H11" i="1"/>
  <c r="G11" i="1"/>
  <c r="H19" i="1"/>
  <c r="G19" i="1"/>
  <c r="G20" i="1"/>
  <c r="H20" i="1"/>
  <c r="G8" i="1"/>
  <c r="H8" i="1"/>
  <c r="H15" i="1"/>
  <c r="G15" i="1"/>
  <c r="D23" i="1"/>
  <c r="C24" i="1"/>
  <c r="D2" i="1"/>
  <c r="D6" i="1"/>
  <c r="D10" i="1"/>
  <c r="D14" i="1"/>
  <c r="D18" i="1"/>
  <c r="D22" i="1"/>
  <c r="F22" i="1"/>
  <c r="G5" i="1"/>
  <c r="G9" i="1"/>
  <c r="G13" i="1"/>
  <c r="G17" i="1"/>
  <c r="G21" i="1"/>
  <c r="H14" i="1" l="1"/>
  <c r="G14" i="1"/>
  <c r="H10" i="1"/>
  <c r="G10" i="1"/>
  <c r="D24" i="1"/>
  <c r="C25" i="1"/>
  <c r="H2" i="1"/>
  <c r="G2" i="1"/>
  <c r="H6" i="1"/>
  <c r="G6" i="1"/>
  <c r="H18" i="1"/>
  <c r="G18" i="1"/>
  <c r="H23" i="1"/>
  <c r="G23" i="1"/>
  <c r="H22" i="1"/>
  <c r="G22" i="1"/>
  <c r="C26" i="1" l="1"/>
  <c r="D25" i="1"/>
  <c r="F25" i="1"/>
  <c r="G24" i="1"/>
  <c r="H24" i="1"/>
  <c r="C27" i="1" l="1"/>
  <c r="F26" i="1"/>
  <c r="D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H28" i="1" l="1"/>
  <c r="G28" i="1"/>
  <c r="D29" i="1"/>
  <c r="C30" i="1"/>
  <c r="F29" i="1"/>
  <c r="H29" i="1" l="1"/>
  <c r="G29" i="1"/>
  <c r="C31" i="1"/>
  <c r="F30" i="1"/>
  <c r="D30" i="1"/>
  <c r="H30" i="1" l="1"/>
  <c r="G30" i="1"/>
  <c r="D31" i="1"/>
  <c r="C32" i="1"/>
  <c r="F31" i="1"/>
  <c r="D32" i="1" l="1"/>
  <c r="C33" i="1"/>
  <c r="F32" i="1"/>
  <c r="H31" i="1"/>
  <c r="G31" i="1"/>
  <c r="H32" i="1" l="1"/>
  <c r="G32" i="1"/>
  <c r="C34" i="1"/>
  <c r="D33" i="1"/>
  <c r="F33" i="1"/>
  <c r="H33" i="1" l="1"/>
  <c r="G33" i="1"/>
  <c r="C35" i="1"/>
  <c r="F34" i="1"/>
  <c r="D34" i="1"/>
  <c r="H34" i="1" l="1"/>
  <c r="G34" i="1"/>
  <c r="D35" i="1"/>
  <c r="C36" i="1"/>
  <c r="F35" i="1"/>
  <c r="D36" i="1" l="1"/>
  <c r="C37" i="1"/>
  <c r="F36" i="1"/>
  <c r="H35" i="1"/>
  <c r="G35" i="1"/>
  <c r="H36" i="1" l="1"/>
  <c r="G36" i="1"/>
  <c r="D37" i="1"/>
  <c r="C38" i="1"/>
  <c r="F37" i="1"/>
  <c r="C39" i="1" l="1"/>
  <c r="F38" i="1"/>
  <c r="D38" i="1"/>
  <c r="H37" i="1"/>
  <c r="G37" i="1"/>
  <c r="D39" i="1" l="1"/>
  <c r="C40" i="1"/>
  <c r="F39" i="1"/>
  <c r="H38" i="1"/>
  <c r="G38" i="1"/>
  <c r="H39" i="1" l="1"/>
  <c r="G39" i="1"/>
  <c r="D40" i="1"/>
  <c r="C41" i="1"/>
  <c r="F40" i="1"/>
  <c r="G40" i="1" l="1"/>
  <c r="H40" i="1"/>
  <c r="C42" i="1"/>
  <c r="D41" i="1"/>
  <c r="F41" i="1"/>
  <c r="H41" i="1" l="1"/>
  <c r="G41" i="1"/>
  <c r="C43" i="1"/>
  <c r="F42" i="1"/>
  <c r="D42" i="1"/>
  <c r="H42" i="1" l="1"/>
  <c r="G42" i="1"/>
  <c r="D43" i="1"/>
  <c r="C44" i="1"/>
  <c r="F43" i="1"/>
  <c r="H43" i="1" l="1"/>
  <c r="G43" i="1"/>
  <c r="D44" i="1"/>
  <c r="C45" i="1"/>
  <c r="F44" i="1"/>
  <c r="D45" i="1" l="1"/>
  <c r="C46" i="1"/>
  <c r="F45" i="1"/>
  <c r="H44" i="1"/>
  <c r="G44" i="1"/>
  <c r="C47" i="1" l="1"/>
  <c r="F46" i="1"/>
  <c r="D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D49" i="1" l="1"/>
  <c r="C50" i="1"/>
  <c r="F49" i="1"/>
  <c r="G48" i="1"/>
  <c r="H48" i="1"/>
  <c r="C51" i="1" l="1"/>
  <c r="F50" i="1"/>
  <c r="D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C55" i="1" l="1"/>
  <c r="F54" i="1"/>
  <c r="D54" i="1"/>
  <c r="H53" i="1"/>
  <c r="G53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H56" i="1"/>
  <c r="G56" i="1"/>
  <c r="C59" i="1" l="1"/>
  <c r="F58" i="1"/>
  <c r="D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<sst xmlns="http://schemas.openxmlformats.org/spreadsheetml/2006/main" count="10" uniqueCount="10">
  <si>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</si>
  <si>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</si>
  <si>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</si>
  <si>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</si>
  <si>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</si>
  <si>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</si>
  <si>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</si>
  <si>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</si>
  <si>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border-right-width</t>
  </si>
  <si>
    <t>xbrgw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</si>
</sst>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B8ED-DA39-4415-9B9A-3A008C53EA6F}">
  <dimension ref="A1:H61"/>
  <sheetViews>
    <sheetView tabSelected="1" workbookViewId="0">
      <selection activeCell="H12" sqref="H12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xbrgw001</v>
      </c>
      <c r="F2" t="str">
        <f t="shared" ref="F2:F61" si="2">CONCATENATE(".",E2,"{",$A$2,":",C2,$A$4,"}")</f>
        <v>.xbrgw001{border-right-width:1px}</v>
      </c>
      <c r="G2" t="str">
        <f t="shared" ref="G2:G61" si="3">CONCATENATE("array('libelle'=&gt;'",D2,"','valeur'=&gt;'",E2,"'),")</f>
        <v>array('libelle'=&gt;'1px','valeur'=&gt;'xbrgw001'),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xbrgw002</v>
      </c>
      <c r="F3" t="str">
        <f t="shared" si="2"/>
        <v>.xbrgw002{border-right-width:2px}</v>
      </c>
      <c r="G3" t="str">
        <f t="shared" si="3"/>
        <v>array('libelle'=&gt;'2px','valeur'=&gt;'xbrgw002'),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xbrgw003</v>
      </c>
      <c r="F4" t="str">
        <f t="shared" si="2"/>
        <v>.xbrgw003{border-right-width:3px}</v>
      </c>
      <c r="G4" t="str">
        <f t="shared" si="3"/>
        <v>array('libelle'=&gt;'3px','valeur'=&gt;'xbrgw003'),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xbrgw004</v>
      </c>
      <c r="F5" t="str">
        <f t="shared" si="2"/>
        <v>.xbrgw004{border-right-width:4px}</v>
      </c>
      <c r="G5" t="str">
        <f t="shared" si="3"/>
        <v>array('libelle'=&gt;'4px','valeur'=&gt;'xbrgw004'),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xbrgw005</v>
      </c>
      <c r="F6" t="str">
        <f t="shared" si="2"/>
        <v>.xbrgw005{border-right-width:5px}</v>
      </c>
      <c r="G6" t="str">
        <f t="shared" si="3"/>
        <v>array('libelle'=&gt;'5px','valeur'=&gt;'xbrgw005'),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xbrgw006</v>
      </c>
      <c r="F7" t="str">
        <f t="shared" si="2"/>
        <v>.xbrgw006{border-right-width:6px}</v>
      </c>
      <c r="G7" t="str">
        <f t="shared" si="3"/>
        <v>array('libelle'=&gt;'6px','valeur'=&gt;'xbrgw006'),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xbrgw007</v>
      </c>
      <c r="F8" t="str">
        <f t="shared" si="2"/>
        <v>.xbrgw007{border-right-width:7px}</v>
      </c>
      <c r="G8" t="str">
        <f t="shared" si="3"/>
        <v>array('libelle'=&gt;'7px','valeur'=&gt;'xbrgw007'),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xbrgw008</v>
      </c>
      <c r="F9" t="str">
        <f t="shared" si="2"/>
        <v>.xbrgw008{border-right-width:8px}</v>
      </c>
      <c r="G9" t="str">
        <f t="shared" si="3"/>
        <v>array('libelle'=&gt;'8px','valeur'=&gt;'xbrgw008'),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xbrgw009</v>
      </c>
      <c r="F10" t="str">
        <f t="shared" si="2"/>
        <v>.xbrgw009{border-right-width:9px}</v>
      </c>
      <c r="G10" t="str">
        <f t="shared" si="3"/>
        <v>array('libelle'=&gt;'9px','valeur'=&gt;'xbrgw009'),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xbrgw010</v>
      </c>
      <c r="F11" t="str">
        <f t="shared" si="2"/>
        <v>.xbrgw010{border-right-width:10px}</v>
      </c>
      <c r="G11" t="str">
        <f t="shared" si="3"/>
        <v>array('libelle'=&gt;'10px','valeur'=&gt;'xbrgw010'),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xbrgw011</v>
      </c>
      <c r="F12" t="str">
        <f t="shared" si="2"/>
        <v>.xbrgw011{border-right-width:11px}</v>
      </c>
      <c r="G12" t="str">
        <f t="shared" si="3"/>
        <v>array('libelle'=&gt;'11px','valeur'=&gt;'xbrgw011'),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xbrgw012</v>
      </c>
      <c r="F13" t="str">
        <f t="shared" si="2"/>
        <v>.xbrgw012{border-right-width:12px}</v>
      </c>
      <c r="G13" t="str">
        <f t="shared" si="3"/>
        <v>array('libelle'=&gt;'12px','valeur'=&gt;'xbrgw012'),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xbrgw013</v>
      </c>
      <c r="F14" t="str">
        <f t="shared" si="2"/>
        <v>.xbrgw013{border-right-width:13px}</v>
      </c>
      <c r="G14" t="str">
        <f t="shared" si="3"/>
        <v>array('libelle'=&gt;'13px','valeur'=&gt;'xbrgw013'),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xbrgw014</v>
      </c>
      <c r="F15" t="str">
        <f t="shared" si="2"/>
        <v>.xbrgw014{border-right-width:14px}</v>
      </c>
      <c r="G15" t="str">
        <f t="shared" si="3"/>
        <v>array('libelle'=&gt;'14px','valeur'=&gt;'xbrgw014'),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xbrgw015</v>
      </c>
      <c r="F16" t="str">
        <f t="shared" si="2"/>
        <v>.xbrgw015{border-right-width:15px}</v>
      </c>
      <c r="G16" t="str">
        <f t="shared" si="3"/>
        <v>array('libelle'=&gt;'15px','valeur'=&gt;'xbrgw015'),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xbrgw016</v>
      </c>
      <c r="F17" t="str">
        <f t="shared" si="2"/>
        <v>.xbrgw016{border-right-width:16px}</v>
      </c>
      <c r="G17" t="str">
        <f t="shared" si="3"/>
        <v>array('libelle'=&gt;'16px','valeur'=&gt;'xbrgw016'),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xbrgw017</v>
      </c>
      <c r="F18" t="str">
        <f t="shared" si="2"/>
        <v>.xbrgw017{border-right-width:17px}</v>
      </c>
      <c r="G18" t="str">
        <f t="shared" si="3"/>
        <v>array('libelle'=&gt;'17px','valeur'=&gt;'xbrgw017'),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xbrgw018</v>
      </c>
      <c r="F19" t="str">
        <f t="shared" si="2"/>
        <v>.xbrgw018{border-right-width:18px}</v>
      </c>
      <c r="G19" t="str">
        <f t="shared" si="3"/>
        <v>array('libelle'=&gt;'18px','valeur'=&gt;'xbrgw018'),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xbrgw019</v>
      </c>
      <c r="F20" t="str">
        <f t="shared" si="2"/>
        <v>.xbrgw019{border-right-width:19px}</v>
      </c>
      <c r="G20" t="str">
        <f t="shared" si="3"/>
        <v>array('libelle'=&gt;'19px','valeur'=&gt;'xbrgw019'),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xbrgw020</v>
      </c>
      <c r="F21" t="str">
        <f t="shared" si="2"/>
        <v>.xbrgw020{border-right-width:20px}</v>
      </c>
      <c r="G21" t="str">
        <f t="shared" si="3"/>
        <v>array('libelle'=&gt;'20px','valeur'=&gt;'xbrgw020'),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xbrgw021</v>
      </c>
      <c r="F22" t="str">
        <f t="shared" si="2"/>
        <v>.xbrgw021{border-right-width:22px}</v>
      </c>
      <c r="G22" t="str">
        <f t="shared" si="3"/>
        <v>array('libelle'=&gt;'22px','valeur'=&gt;'xbrgw021'),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xbrgw022</v>
      </c>
      <c r="F23" t="str">
        <f t="shared" si="2"/>
        <v>.xbrgw022{border-right-width:24px}</v>
      </c>
      <c r="G23" t="str">
        <f t="shared" si="3"/>
        <v>array('libelle'=&gt;'24px','valeur'=&gt;'xbrgw022'),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xbrgw023</v>
      </c>
      <c r="F24" t="str">
        <f t="shared" si="2"/>
        <v>.xbrgw023{border-right-width:26px}</v>
      </c>
      <c r="G24" t="str">
        <f t="shared" si="3"/>
        <v>array('libelle'=&gt;'26px','valeur'=&gt;'xbrgw023'),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xbrgw024</v>
      </c>
      <c r="F25" t="str">
        <f t="shared" si="2"/>
        <v>.xbrgw024{border-right-width:28px}</v>
      </c>
      <c r="G25" t="str">
        <f t="shared" si="3"/>
        <v>array('libelle'=&gt;'28px','valeur'=&gt;'xbrgw024'),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xbrgw025</v>
      </c>
      <c r="F26" t="str">
        <f t="shared" si="2"/>
        <v>.xbrgw025{border-right-width:30px}</v>
      </c>
      <c r="G26" t="str">
        <f t="shared" si="3"/>
        <v>array('libelle'=&gt;'30px','valeur'=&gt;'xbrgw025'),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xbrgw026</v>
      </c>
      <c r="F27" t="str">
        <f t="shared" si="2"/>
        <v>.xbrgw026{border-right-width:32px}</v>
      </c>
      <c r="G27" t="str">
        <f t="shared" si="3"/>
        <v>array('libelle'=&gt;'32px','valeur'=&gt;'xbrgw026'),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xbrgw027</v>
      </c>
      <c r="F28" t="str">
        <f t="shared" si="2"/>
        <v>.xbrgw027{border-right-width:34px}</v>
      </c>
      <c r="G28" t="str">
        <f t="shared" si="3"/>
        <v>array('libelle'=&gt;'34px','valeur'=&gt;'xbrgw027'),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xbrgw028</v>
      </c>
      <c r="F29" t="str">
        <f t="shared" si="2"/>
        <v>.xbrgw028{border-right-width:36px}</v>
      </c>
      <c r="G29" t="str">
        <f t="shared" si="3"/>
        <v>array('libelle'=&gt;'36px','valeur'=&gt;'xbrgw028'),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xbrgw029</v>
      </c>
      <c r="F30" t="str">
        <f t="shared" si="2"/>
        <v>.xbrgw029{border-right-width:38px}</v>
      </c>
      <c r="G30" t="str">
        <f t="shared" si="3"/>
        <v>array('libelle'=&gt;'38px','valeur'=&gt;'xbrgw029'),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xbrgw030</v>
      </c>
      <c r="F31" t="str">
        <f t="shared" si="2"/>
        <v>.xbrgw030{border-right-width:40px}</v>
      </c>
      <c r="G31" t="str">
        <f t="shared" si="3"/>
        <v>array('libelle'=&gt;'40px','valeur'=&gt;'xbrgw030'),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xbrgw031</v>
      </c>
      <c r="F32" t="str">
        <f t="shared" si="2"/>
        <v>.xbrgw031{border-right-width:42px}</v>
      </c>
      <c r="G32" t="str">
        <f t="shared" si="3"/>
        <v>array('libelle'=&gt;'42px','valeur'=&gt;'xbrgw031'),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xbrgw032</v>
      </c>
      <c r="F33" t="str">
        <f t="shared" si="2"/>
        <v>.xbrgw032{border-right-width:44px}</v>
      </c>
      <c r="G33" t="str">
        <f t="shared" si="3"/>
        <v>array('libelle'=&gt;'44px','valeur'=&gt;'xbrgw032'),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xbrgw033</v>
      </c>
      <c r="F34" t="str">
        <f t="shared" si="2"/>
        <v>.xbrgw033{border-right-width:46px}</v>
      </c>
      <c r="G34" t="str">
        <f t="shared" si="3"/>
        <v>array('libelle'=&gt;'46px','valeur'=&gt;'xbrgw033'),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xbrgw034</v>
      </c>
      <c r="F35" t="str">
        <f t="shared" si="2"/>
        <v>.xbrgw034{border-right-width:48px}</v>
      </c>
      <c r="G35" t="str">
        <f t="shared" si="3"/>
        <v>array('libelle'=&gt;'48px','valeur'=&gt;'xbrgw034'),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xbrgw035</v>
      </c>
      <c r="F36" t="str">
        <f t="shared" si="2"/>
        <v>.xbrgw035{border-right-width:50px}</v>
      </c>
      <c r="G36" t="str">
        <f t="shared" si="3"/>
        <v>array('libelle'=&gt;'50px','valeur'=&gt;'xbrgw035'),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xbrgw036</v>
      </c>
      <c r="F37" t="str">
        <f t="shared" si="2"/>
        <v>.xbrgw036{border-right-width:52px}</v>
      </c>
      <c r="G37" t="str">
        <f t="shared" si="3"/>
        <v>array('libelle'=&gt;'52px','valeur'=&gt;'xbrgw036'),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xbrgw037</v>
      </c>
      <c r="F38" t="str">
        <f t="shared" si="2"/>
        <v>.xbrgw037{border-right-width:54px}</v>
      </c>
      <c r="G38" t="str">
        <f t="shared" si="3"/>
        <v>array('libelle'=&gt;'54px','valeur'=&gt;'xbrgw037'),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xbrgw038</v>
      </c>
      <c r="F39" t="str">
        <f t="shared" si="2"/>
        <v>.xbrgw038{border-right-width:56px}</v>
      </c>
      <c r="G39" t="str">
        <f t="shared" si="3"/>
        <v>array('libelle'=&gt;'56px','valeur'=&gt;'xbrgw038'),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xbrgw039</v>
      </c>
      <c r="F40" t="str">
        <f t="shared" si="2"/>
        <v>.xbrgw039{border-right-width:58px}</v>
      </c>
      <c r="G40" t="str">
        <f t="shared" si="3"/>
        <v>array('libelle'=&gt;'58px','valeur'=&gt;'xbrgw039'),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xbrgw040</v>
      </c>
      <c r="F41" t="str">
        <f t="shared" si="2"/>
        <v>.xbrgw040{border-right-width:60px}</v>
      </c>
      <c r="G41" t="str">
        <f t="shared" si="3"/>
        <v>array('libelle'=&gt;'60px','valeur'=&gt;'xbrgw040'),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xbrgw041</v>
      </c>
      <c r="F42" t="str">
        <f t="shared" si="2"/>
        <v>.xbrgw041{border-right-width:62px}</v>
      </c>
      <c r="G42" t="str">
        <f t="shared" si="3"/>
        <v>array('libelle'=&gt;'62px','valeur'=&gt;'xbrgw041'),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xbrgw042</v>
      </c>
      <c r="F43" t="str">
        <f t="shared" si="2"/>
        <v>.xbrgw042{border-right-width:64px}</v>
      </c>
      <c r="G43" t="str">
        <f t="shared" si="3"/>
        <v>array('libelle'=&gt;'64px','valeur'=&gt;'xbrgw042'),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xbrgw043</v>
      </c>
      <c r="F44" t="str">
        <f t="shared" si="2"/>
        <v>.xbrgw043{border-right-width:66px}</v>
      </c>
      <c r="G44" t="str">
        <f t="shared" si="3"/>
        <v>array('libelle'=&gt;'66px','valeur'=&gt;'xbrgw043'),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xbrgw044</v>
      </c>
      <c r="F45" t="str">
        <f t="shared" si="2"/>
        <v>.xbrgw044{border-right-width:68px}</v>
      </c>
      <c r="G45" t="str">
        <f t="shared" si="3"/>
        <v>array('libelle'=&gt;'68px','valeur'=&gt;'xbrgw044'),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xbrgw045</v>
      </c>
      <c r="F46" t="str">
        <f t="shared" si="2"/>
        <v>.xbrgw045{border-right-width:70px}</v>
      </c>
      <c r="G46" t="str">
        <f t="shared" si="3"/>
        <v>array('libelle'=&gt;'70px','valeur'=&gt;'xbrgw045'),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xbrgw046</v>
      </c>
      <c r="F47" t="str">
        <f t="shared" si="2"/>
        <v>.xbrgw046{border-right-width:72px}</v>
      </c>
      <c r="G47" t="str">
        <f t="shared" si="3"/>
        <v>array('libelle'=&gt;'72px','valeur'=&gt;'xbrgw046'),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xbrgw047</v>
      </c>
      <c r="F48" t="str">
        <f t="shared" si="2"/>
        <v>.xbrgw047{border-right-width:74px}</v>
      </c>
      <c r="G48" t="str">
        <f t="shared" si="3"/>
        <v>array('libelle'=&gt;'74px','valeur'=&gt;'xbrgw047'),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xbrgw048</v>
      </c>
      <c r="F49" t="str">
        <f t="shared" si="2"/>
        <v>.xbrgw048{border-right-width:76px}</v>
      </c>
      <c r="G49" t="str">
        <f t="shared" si="3"/>
        <v>array('libelle'=&gt;'76px','valeur'=&gt;'xbrgw048'),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xbrgw049</v>
      </c>
      <c r="F50" t="str">
        <f t="shared" si="2"/>
        <v>.xbrgw049{border-right-width:78px}</v>
      </c>
      <c r="G50" t="str">
        <f t="shared" si="3"/>
        <v>array('libelle'=&gt;'78px','valeur'=&gt;'xbrgw049'),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xbrgw050</v>
      </c>
      <c r="F51" t="str">
        <f t="shared" si="2"/>
        <v>.xbrgw050{border-right-width:80px}</v>
      </c>
      <c r="G51" t="str">
        <f t="shared" si="3"/>
        <v>array('libelle'=&gt;'80px','valeur'=&gt;'xbrgw050'),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xbrgw051</v>
      </c>
      <c r="F52" t="str">
        <f t="shared" si="2"/>
        <v>.xbrgw051{border-right-width:82px}</v>
      </c>
      <c r="G52" t="str">
        <f t="shared" si="3"/>
        <v>array('libelle'=&gt;'82px','valeur'=&gt;'xbrgw051'),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xbrgw052</v>
      </c>
      <c r="F53" t="str">
        <f t="shared" si="2"/>
        <v>.xbrgw052{border-right-width:84px}</v>
      </c>
      <c r="G53" t="str">
        <f t="shared" si="3"/>
        <v>array('libelle'=&gt;'84px','valeur'=&gt;'xbrgw052'),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xbrgw053</v>
      </c>
      <c r="F54" t="str">
        <f t="shared" si="2"/>
        <v>.xbrgw053{border-right-width:86px}</v>
      </c>
      <c r="G54" t="str">
        <f t="shared" si="3"/>
        <v>array('libelle'=&gt;'86px','valeur'=&gt;'xbrgw053'),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xbrgw054</v>
      </c>
      <c r="F55" t="str">
        <f t="shared" si="2"/>
        <v>.xbrgw054{border-right-width:88px}</v>
      </c>
      <c r="G55" t="str">
        <f t="shared" si="3"/>
        <v>array('libelle'=&gt;'88px','valeur'=&gt;'xbrgw054'),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xbrgw055</v>
      </c>
      <c r="F56" t="str">
        <f t="shared" si="2"/>
        <v>.xbrgw055{border-right-width:90px}</v>
      </c>
      <c r="G56" t="str">
        <f t="shared" si="3"/>
        <v>array('libelle'=&gt;'90px','valeur'=&gt;'xbrgw055'),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xbrgw056</v>
      </c>
      <c r="F57" t="str">
        <f t="shared" si="2"/>
        <v>.xbrgw056{border-right-width:92px}</v>
      </c>
      <c r="G57" t="str">
        <f t="shared" si="3"/>
        <v>array('libelle'=&gt;'92px','valeur'=&gt;'xbrgw056'),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xbrgw057</v>
      </c>
      <c r="F58" t="str">
        <f t="shared" si="2"/>
        <v>.xbrgw057{border-right-width:94px}</v>
      </c>
      <c r="G58" t="str">
        <f t="shared" si="3"/>
        <v>array('libelle'=&gt;'94px','valeur'=&gt;'xbrgw057'),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xbrgw058</v>
      </c>
      <c r="F59" t="str">
        <f t="shared" si="2"/>
        <v>.xbrgw058{border-right-width:96px}</v>
      </c>
      <c r="G59" t="str">
        <f t="shared" si="3"/>
        <v>array('libelle'=&gt;'96px','valeur'=&gt;'xbrgw058'),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xbrgw059</v>
      </c>
      <c r="F60" t="str">
        <f t="shared" si="2"/>
        <v>.xbrgw059{border-right-width:98px}</v>
      </c>
      <c r="G60" t="str">
        <f t="shared" si="3"/>
        <v>array('libelle'=&gt;'98px','valeur'=&gt;'xbrgw059'),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xbrgw060</v>
      </c>
      <c r="F61" t="str">
        <f t="shared" si="2"/>
        <v>.xbrgw060{border-right-width:100px}</v>
      </c>
      <c r="G61" t="str">
        <f t="shared" si="3"/>
        <v>array('libelle'=&gt;'100px','valeur'=&gt;'xbrgw060'),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border-right-width_css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2023-08-25T09:45:06Z</dcterms:created>
  <dcterms:modified xsi:type="dcterms:W3CDTF">2023-08-25T09:48:43Z</dcterms:modified>
</cp:coreProperties>
</file>