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E4B3DADE-287A-4E72-8C9D-E1510C116486}" xr6:coauthVersionLast="47" xr6:coauthVersionMax="47" xr10:uidLastSave="{00000000-0000-0000-0000-000000000000}"/>
  <bookViews>
    <workbookView xWindow="-96" yWindow="-96" windowWidth="23232" windowHeight="12552" xr2:uid="{17952BA0-E0BC-4F17-9005-ECC37B20B27F}"/>
  </bookViews>
  <sheets>
    <sheet name="border-block-start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15" i="1" l="1"/>
  <c r="G15" i="1"/>
  <c r="H19" i="1"/>
  <c r="G19" i="1"/>
  <c r="G16" i="1"/>
  <c r="H16" i="1"/>
  <c r="H7" i="1"/>
  <c r="G7" i="1"/>
  <c r="H12" i="1"/>
  <c r="G12" i="1"/>
  <c r="H5" i="1"/>
  <c r="G5" i="1"/>
  <c r="H9" i="1"/>
  <c r="G9" i="1"/>
  <c r="H13" i="1"/>
  <c r="G13" i="1"/>
  <c r="H17" i="1"/>
  <c r="G17" i="1"/>
  <c r="H21" i="1"/>
  <c r="G21" i="1"/>
  <c r="H11" i="1"/>
  <c r="G11" i="1"/>
  <c r="G20" i="1"/>
  <c r="H20" i="1"/>
  <c r="H3" i="1"/>
  <c r="G3" i="1"/>
  <c r="H4" i="1"/>
  <c r="G4" i="1"/>
  <c r="G8" i="1"/>
  <c r="H8" i="1"/>
  <c r="G2" i="1"/>
  <c r="H2" i="1"/>
  <c r="H6" i="1"/>
  <c r="G6" i="1"/>
  <c r="H10" i="1"/>
  <c r="G10" i="1"/>
  <c r="H14" i="1"/>
  <c r="G14" i="1"/>
  <c r="H18" i="1"/>
  <c r="G18" i="1"/>
  <c r="D23" i="1"/>
  <c r="C24" i="1"/>
  <c r="D22" i="1"/>
  <c r="D24" i="1" l="1"/>
  <c r="C25" i="1"/>
  <c r="H23" i="1"/>
  <c r="G23" i="1"/>
  <c r="F24" i="1"/>
  <c r="H22" i="1"/>
  <c r="G22" i="1"/>
  <c r="D25" i="1" l="1"/>
  <c r="C26" i="1"/>
  <c r="F25" i="1"/>
  <c r="G24" i="1"/>
  <c r="H24" i="1"/>
  <c r="C27" i="1" l="1"/>
  <c r="D26" i="1"/>
  <c r="F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C30" i="1" l="1"/>
  <c r="D29" i="1"/>
  <c r="F29" i="1"/>
  <c r="H28" i="1"/>
  <c r="G28" i="1"/>
  <c r="H29" i="1" l="1"/>
  <c r="G29" i="1"/>
  <c r="C31" i="1"/>
  <c r="D30" i="1"/>
  <c r="F30" i="1"/>
  <c r="H30" i="1" l="1"/>
  <c r="G30" i="1"/>
  <c r="D31" i="1"/>
  <c r="C32" i="1"/>
  <c r="F31" i="1"/>
  <c r="H31" i="1" l="1"/>
  <c r="G31" i="1"/>
  <c r="D32" i="1"/>
  <c r="C33" i="1"/>
  <c r="F32" i="1"/>
  <c r="C34" i="1" l="1"/>
  <c r="D33" i="1"/>
  <c r="F33" i="1"/>
  <c r="H32" i="1"/>
  <c r="G32" i="1"/>
  <c r="H33" i="1" l="1"/>
  <c r="G33" i="1"/>
  <c r="D34" i="1"/>
  <c r="C35" i="1"/>
  <c r="F34" i="1"/>
  <c r="D35" i="1" l="1"/>
  <c r="C36" i="1"/>
  <c r="F35" i="1"/>
  <c r="H34" i="1"/>
  <c r="G34" i="1"/>
  <c r="D36" i="1" l="1"/>
  <c r="C37" i="1"/>
  <c r="F36" i="1"/>
  <c r="H35" i="1"/>
  <c r="G35" i="1"/>
  <c r="C38" i="1" l="1"/>
  <c r="D37" i="1"/>
  <c r="F37" i="1"/>
  <c r="G36" i="1"/>
  <c r="H36" i="1"/>
  <c r="H37" i="1" l="1"/>
  <c r="G37" i="1"/>
  <c r="C39" i="1"/>
  <c r="D38" i="1"/>
  <c r="F38" i="1"/>
  <c r="D39" i="1" l="1"/>
  <c r="C40" i="1"/>
  <c r="F39" i="1"/>
  <c r="H38" i="1"/>
  <c r="G38" i="1"/>
  <c r="D40" i="1" l="1"/>
  <c r="C41" i="1"/>
  <c r="F40" i="1"/>
  <c r="H39" i="1"/>
  <c r="G39" i="1"/>
  <c r="D41" i="1" l="1"/>
  <c r="C42" i="1"/>
  <c r="F41" i="1"/>
  <c r="H40" i="1"/>
  <c r="G40" i="1"/>
  <c r="C43" i="1" l="1"/>
  <c r="D42" i="1"/>
  <c r="F42" i="1"/>
  <c r="H41" i="1"/>
  <c r="G41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G44" i="1"/>
  <c r="H44" i="1"/>
  <c r="C47" i="1" l="1"/>
  <c r="D46" i="1"/>
  <c r="F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C50" i="1" l="1"/>
  <c r="D49" i="1"/>
  <c r="F49" i="1"/>
  <c r="G48" i="1"/>
  <c r="H48" i="1"/>
  <c r="H49" i="1" l="1"/>
  <c r="G49" i="1"/>
  <c r="C51" i="1"/>
  <c r="D50" i="1"/>
  <c r="F50" i="1"/>
  <c r="H50" i="1" l="1"/>
  <c r="G50" i="1"/>
  <c r="D51" i="1"/>
  <c r="C52" i="1"/>
  <c r="F51" i="1"/>
  <c r="D52" i="1" l="1"/>
  <c r="C53" i="1"/>
  <c r="F52" i="1"/>
  <c r="H51" i="1"/>
  <c r="G51" i="1"/>
  <c r="C54" i="1" l="1"/>
  <c r="D53" i="1"/>
  <c r="F53" i="1"/>
  <c r="G52" i="1"/>
  <c r="H52" i="1"/>
  <c r="H53" i="1" l="1"/>
  <c r="G53" i="1"/>
  <c r="C55" i="1"/>
  <c r="D54" i="1"/>
  <c r="F54" i="1"/>
  <c r="D55" i="1" l="1"/>
  <c r="C56" i="1"/>
  <c r="F55" i="1"/>
  <c r="H54" i="1"/>
  <c r="G54" i="1"/>
  <c r="D56" i="1" l="1"/>
  <c r="C57" i="1"/>
  <c r="F56" i="1"/>
  <c r="H55" i="1"/>
  <c r="G55" i="1"/>
  <c r="C58" i="1" l="1"/>
  <c r="D57" i="1"/>
  <c r="F57" i="1"/>
  <c r="G56" i="1"/>
  <c r="H56" i="1"/>
  <c r="H57" i="1" l="1"/>
  <c r="G57" i="1"/>
  <c r="C59" i="1"/>
  <c r="D58" i="1"/>
  <c r="F58" i="1"/>
  <c r="H58" i="1" l="1"/>
  <c r="G58" i="1"/>
  <c r="D59" i="1"/>
  <c r="C60" i="1"/>
  <c r="F59" i="1"/>
  <c r="H59" i="1" l="1"/>
  <c r="G59" i="1"/>
  <c r="D60" i="1"/>
  <c r="C61" i="1"/>
  <c r="F60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<sst xmlns="http://schemas.openxmlformats.org/spreadsheetml/2006/main" count="10" uniqueCount="10">
  <si>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</si>
  <si>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</si>
  <si>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</si>
  <si>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</si>
  <si>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</si>
  <si>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</si>
  <si>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</si>
  <si>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</si>
  <si>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border-block-start-width</t>
  </si>
  <si>
    <t>xbbsw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</si>
</sst>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711B-067D-4ADA-9BFC-A85CE227BF0A}">
  <dimension ref="A1:H61"/>
  <sheetViews>
    <sheetView tabSelected="1" workbookViewId="0">
      <selection activeCell="D19" sqref="D19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xbbsw001</v>
      </c>
      <c r="F2" t="str">
        <f t="shared" ref="F2:F61" si="2">CONCATENATE(".",E2,"{",$A$2,":",C2,$A$4,"}")</f>
        <v>.xbbsw001{border-block-start-width:1 px}</v>
      </c>
      <c r="G2" t="str">
        <f t="shared" ref="G2:G61" si="3">CONCATENATE("array('libelle'=&gt;'",D2,"','valeur'=&gt;'",E2,"'),")</f>
        <v>array('libelle'=&gt;'1 px','valeur'=&gt;'xbbsw001'),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xbbsw002</v>
      </c>
      <c r="F3" t="str">
        <f t="shared" si="2"/>
        <v>.xbbsw002{border-block-start-width:2 px}</v>
      </c>
      <c r="G3" t="str">
        <f t="shared" si="3"/>
        <v>array('libelle'=&gt;'2 px','valeur'=&gt;'xbbsw002'),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xbbsw003</v>
      </c>
      <c r="F4" t="str">
        <f t="shared" si="2"/>
        <v>.xbbsw003{border-block-start-width:3 px}</v>
      </c>
      <c r="G4" t="str">
        <f t="shared" si="3"/>
        <v>array('libelle'=&gt;'3 px','valeur'=&gt;'xbbsw003'),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xbbsw004</v>
      </c>
      <c r="F5" t="str">
        <f t="shared" si="2"/>
        <v>.xbbsw004{border-block-start-width:4 px}</v>
      </c>
      <c r="G5" t="str">
        <f t="shared" si="3"/>
        <v>array('libelle'=&gt;'4 px','valeur'=&gt;'xbbsw004'),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xbbsw005</v>
      </c>
      <c r="F6" t="str">
        <f t="shared" si="2"/>
        <v>.xbbsw005{border-block-start-width:5 px}</v>
      </c>
      <c r="G6" t="str">
        <f t="shared" si="3"/>
        <v>array('libelle'=&gt;'5 px','valeur'=&gt;'xbbsw005'),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xbbsw006</v>
      </c>
      <c r="F7" t="str">
        <f t="shared" si="2"/>
        <v>.xbbsw006{border-block-start-width:6 px}</v>
      </c>
      <c r="G7" t="str">
        <f t="shared" si="3"/>
        <v>array('libelle'=&gt;'6 px','valeur'=&gt;'xbbsw006'),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xbbsw007</v>
      </c>
      <c r="F8" t="str">
        <f t="shared" si="2"/>
        <v>.xbbsw007{border-block-start-width:7 px}</v>
      </c>
      <c r="G8" t="str">
        <f t="shared" si="3"/>
        <v>array('libelle'=&gt;'7 px','valeur'=&gt;'xbbsw007'),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xbbsw008</v>
      </c>
      <c r="F9" t="str">
        <f t="shared" si="2"/>
        <v>.xbbsw008{border-block-start-width:8 px}</v>
      </c>
      <c r="G9" t="str">
        <f t="shared" si="3"/>
        <v>array('libelle'=&gt;'8 px','valeur'=&gt;'xbbsw008'),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xbbsw009</v>
      </c>
      <c r="F10" t="str">
        <f t="shared" si="2"/>
        <v>.xbbsw009{border-block-start-width:9 px}</v>
      </c>
      <c r="G10" t="str">
        <f t="shared" si="3"/>
        <v>array('libelle'=&gt;'9 px','valeur'=&gt;'xbbsw009'),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xbbsw010</v>
      </c>
      <c r="F11" t="str">
        <f t="shared" si="2"/>
        <v>.xbbsw010{border-block-start-width:10 px}</v>
      </c>
      <c r="G11" t="str">
        <f t="shared" si="3"/>
        <v>array('libelle'=&gt;'10 px','valeur'=&gt;'xbbsw010'),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xbbsw011</v>
      </c>
      <c r="F12" t="str">
        <f t="shared" si="2"/>
        <v>.xbbsw011{border-block-start-width:11 px}</v>
      </c>
      <c r="G12" t="str">
        <f t="shared" si="3"/>
        <v>array('libelle'=&gt;'11 px','valeur'=&gt;'xbbsw011'),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xbbsw012</v>
      </c>
      <c r="F13" t="str">
        <f t="shared" si="2"/>
        <v>.xbbsw012{border-block-start-width:12 px}</v>
      </c>
      <c r="G13" t="str">
        <f t="shared" si="3"/>
        <v>array('libelle'=&gt;'12 px','valeur'=&gt;'xbbsw012'),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xbbsw013</v>
      </c>
      <c r="F14" t="str">
        <f t="shared" si="2"/>
        <v>.xbbsw013{border-block-start-width:13 px}</v>
      </c>
      <c r="G14" t="str">
        <f t="shared" si="3"/>
        <v>array('libelle'=&gt;'13 px','valeur'=&gt;'xbbsw013'),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xbbsw014</v>
      </c>
      <c r="F15" t="str">
        <f t="shared" si="2"/>
        <v>.xbbsw014{border-block-start-width:14 px}</v>
      </c>
      <c r="G15" t="str">
        <f t="shared" si="3"/>
        <v>array('libelle'=&gt;'14 px','valeur'=&gt;'xbbsw014'),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xbbsw015</v>
      </c>
      <c r="F16" t="str">
        <f t="shared" si="2"/>
        <v>.xbbsw015{border-block-start-width:15 px}</v>
      </c>
      <c r="G16" t="str">
        <f t="shared" si="3"/>
        <v>array('libelle'=&gt;'15 px','valeur'=&gt;'xbbsw015'),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xbbsw016</v>
      </c>
      <c r="F17" t="str">
        <f t="shared" si="2"/>
        <v>.xbbsw016{border-block-start-width:16 px}</v>
      </c>
      <c r="G17" t="str">
        <f t="shared" si="3"/>
        <v>array('libelle'=&gt;'16 px','valeur'=&gt;'xbbsw016'),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xbbsw017</v>
      </c>
      <c r="F18" t="str">
        <f t="shared" si="2"/>
        <v>.xbbsw017{border-block-start-width:17 px}</v>
      </c>
      <c r="G18" t="str">
        <f t="shared" si="3"/>
        <v>array('libelle'=&gt;'17 px','valeur'=&gt;'xbbsw017'),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xbbsw018</v>
      </c>
      <c r="F19" t="str">
        <f t="shared" si="2"/>
        <v>.xbbsw018{border-block-start-width:18 px}</v>
      </c>
      <c r="G19" t="str">
        <f t="shared" si="3"/>
        <v>array('libelle'=&gt;'18 px','valeur'=&gt;'xbbsw018'),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xbbsw019</v>
      </c>
      <c r="F20" t="str">
        <f t="shared" si="2"/>
        <v>.xbbsw019{border-block-start-width:19 px}</v>
      </c>
      <c r="G20" t="str">
        <f t="shared" si="3"/>
        <v>array('libelle'=&gt;'19 px','valeur'=&gt;'xbbsw019'),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xbbsw020</v>
      </c>
      <c r="F21" t="str">
        <f t="shared" si="2"/>
        <v>.xbbsw020{border-block-start-width:20 px}</v>
      </c>
      <c r="G21" t="str">
        <f t="shared" si="3"/>
        <v>array('libelle'=&gt;'20 px','valeur'=&gt;'xbbsw020'),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xbbsw021</v>
      </c>
      <c r="F22" t="str">
        <f t="shared" si="2"/>
        <v>.xbbsw021{border-block-start-width:22 px}</v>
      </c>
      <c r="G22" t="str">
        <f t="shared" si="3"/>
        <v>array('libelle'=&gt;'22 px','valeur'=&gt;'xbbsw021'),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xbbsw022</v>
      </c>
      <c r="F23" t="str">
        <f t="shared" si="2"/>
        <v>.xbbsw022{border-block-start-width:24 px}</v>
      </c>
      <c r="G23" t="str">
        <f t="shared" si="3"/>
        <v>array('libelle'=&gt;'24 px','valeur'=&gt;'xbbsw022'),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xbbsw023</v>
      </c>
      <c r="F24" t="str">
        <f t="shared" si="2"/>
        <v>.xbbsw023{border-block-start-width:26 px}</v>
      </c>
      <c r="G24" t="str">
        <f t="shared" si="3"/>
        <v>array('libelle'=&gt;'26 px','valeur'=&gt;'xbbsw023'),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xbbsw024</v>
      </c>
      <c r="F25" t="str">
        <f t="shared" si="2"/>
        <v>.xbbsw024{border-block-start-width:28 px}</v>
      </c>
      <c r="G25" t="str">
        <f t="shared" si="3"/>
        <v>array('libelle'=&gt;'28 px','valeur'=&gt;'xbbsw024'),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xbbsw025</v>
      </c>
      <c r="F26" t="str">
        <f t="shared" si="2"/>
        <v>.xbbsw025{border-block-start-width:30 px}</v>
      </c>
      <c r="G26" t="str">
        <f t="shared" si="3"/>
        <v>array('libelle'=&gt;'30 px','valeur'=&gt;'xbbsw025'),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xbbsw026</v>
      </c>
      <c r="F27" t="str">
        <f t="shared" si="2"/>
        <v>.xbbsw026{border-block-start-width:32 px}</v>
      </c>
      <c r="G27" t="str">
        <f t="shared" si="3"/>
        <v>array('libelle'=&gt;'32 px','valeur'=&gt;'xbbsw026'),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xbbsw027</v>
      </c>
      <c r="F28" t="str">
        <f t="shared" si="2"/>
        <v>.xbbsw027{border-block-start-width:34 px}</v>
      </c>
      <c r="G28" t="str">
        <f t="shared" si="3"/>
        <v>array('libelle'=&gt;'34 px','valeur'=&gt;'xbbsw027'),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xbbsw028</v>
      </c>
      <c r="F29" t="str">
        <f t="shared" si="2"/>
        <v>.xbbsw028{border-block-start-width:36 px}</v>
      </c>
      <c r="G29" t="str">
        <f t="shared" si="3"/>
        <v>array('libelle'=&gt;'36 px','valeur'=&gt;'xbbsw028'),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xbbsw029</v>
      </c>
      <c r="F30" t="str">
        <f t="shared" si="2"/>
        <v>.xbbsw029{border-block-start-width:38 px}</v>
      </c>
      <c r="G30" t="str">
        <f t="shared" si="3"/>
        <v>array('libelle'=&gt;'38 px','valeur'=&gt;'xbbsw029'),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xbbsw030</v>
      </c>
      <c r="F31" t="str">
        <f t="shared" si="2"/>
        <v>.xbbsw030{border-block-start-width:40 px}</v>
      </c>
      <c r="G31" t="str">
        <f t="shared" si="3"/>
        <v>array('libelle'=&gt;'40 px','valeur'=&gt;'xbbsw030'),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xbbsw031</v>
      </c>
      <c r="F32" t="str">
        <f t="shared" si="2"/>
        <v>.xbbsw031{border-block-start-width:42 px}</v>
      </c>
      <c r="G32" t="str">
        <f t="shared" si="3"/>
        <v>array('libelle'=&gt;'42 px','valeur'=&gt;'xbbsw031'),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xbbsw032</v>
      </c>
      <c r="F33" t="str">
        <f t="shared" si="2"/>
        <v>.xbbsw032{border-block-start-width:44 px}</v>
      </c>
      <c r="G33" t="str">
        <f t="shared" si="3"/>
        <v>array('libelle'=&gt;'44 px','valeur'=&gt;'xbbsw032'),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xbbsw033</v>
      </c>
      <c r="F34" t="str">
        <f t="shared" si="2"/>
        <v>.xbbsw033{border-block-start-width:46 px}</v>
      </c>
      <c r="G34" t="str">
        <f t="shared" si="3"/>
        <v>array('libelle'=&gt;'46 px','valeur'=&gt;'xbbsw033'),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xbbsw034</v>
      </c>
      <c r="F35" t="str">
        <f t="shared" si="2"/>
        <v>.xbbsw034{border-block-start-width:48 px}</v>
      </c>
      <c r="G35" t="str">
        <f t="shared" si="3"/>
        <v>array('libelle'=&gt;'48 px','valeur'=&gt;'xbbsw034'),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xbbsw035</v>
      </c>
      <c r="F36" t="str">
        <f t="shared" si="2"/>
        <v>.xbbsw035{border-block-start-width:50 px}</v>
      </c>
      <c r="G36" t="str">
        <f t="shared" si="3"/>
        <v>array('libelle'=&gt;'50 px','valeur'=&gt;'xbbsw035'),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xbbsw036</v>
      </c>
      <c r="F37" t="str">
        <f t="shared" si="2"/>
        <v>.xbbsw036{border-block-start-width:52 px}</v>
      </c>
      <c r="G37" t="str">
        <f t="shared" si="3"/>
        <v>array('libelle'=&gt;'52 px','valeur'=&gt;'xbbsw036'),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xbbsw037</v>
      </c>
      <c r="F38" t="str">
        <f t="shared" si="2"/>
        <v>.xbbsw037{border-block-start-width:54 px}</v>
      </c>
      <c r="G38" t="str">
        <f t="shared" si="3"/>
        <v>array('libelle'=&gt;'54 px','valeur'=&gt;'xbbsw037'),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xbbsw038</v>
      </c>
      <c r="F39" t="str">
        <f t="shared" si="2"/>
        <v>.xbbsw038{border-block-start-width:56 px}</v>
      </c>
      <c r="G39" t="str">
        <f t="shared" si="3"/>
        <v>array('libelle'=&gt;'56 px','valeur'=&gt;'xbbsw038'),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xbbsw039</v>
      </c>
      <c r="F40" t="str">
        <f t="shared" si="2"/>
        <v>.xbbsw039{border-block-start-width:58 px}</v>
      </c>
      <c r="G40" t="str">
        <f t="shared" si="3"/>
        <v>array('libelle'=&gt;'58 px','valeur'=&gt;'xbbsw039'),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xbbsw040</v>
      </c>
      <c r="F41" t="str">
        <f t="shared" si="2"/>
        <v>.xbbsw040{border-block-start-width:60 px}</v>
      </c>
      <c r="G41" t="str">
        <f t="shared" si="3"/>
        <v>array('libelle'=&gt;'60 px','valeur'=&gt;'xbbsw040'),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xbbsw041</v>
      </c>
      <c r="F42" t="str">
        <f t="shared" si="2"/>
        <v>.xbbsw041{border-block-start-width:62 px}</v>
      </c>
      <c r="G42" t="str">
        <f t="shared" si="3"/>
        <v>array('libelle'=&gt;'62 px','valeur'=&gt;'xbbsw041'),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xbbsw042</v>
      </c>
      <c r="F43" t="str">
        <f t="shared" si="2"/>
        <v>.xbbsw042{border-block-start-width:64 px}</v>
      </c>
      <c r="G43" t="str">
        <f t="shared" si="3"/>
        <v>array('libelle'=&gt;'64 px','valeur'=&gt;'xbbsw042'),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xbbsw043</v>
      </c>
      <c r="F44" t="str">
        <f t="shared" si="2"/>
        <v>.xbbsw043{border-block-start-width:66 px}</v>
      </c>
      <c r="G44" t="str">
        <f t="shared" si="3"/>
        <v>array('libelle'=&gt;'66 px','valeur'=&gt;'xbbsw043'),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xbbsw044</v>
      </c>
      <c r="F45" t="str">
        <f t="shared" si="2"/>
        <v>.xbbsw044{border-block-start-width:68 px}</v>
      </c>
      <c r="G45" t="str">
        <f t="shared" si="3"/>
        <v>array('libelle'=&gt;'68 px','valeur'=&gt;'xbbsw044'),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xbbsw045</v>
      </c>
      <c r="F46" t="str">
        <f t="shared" si="2"/>
        <v>.xbbsw045{border-block-start-width:70 px}</v>
      </c>
      <c r="G46" t="str">
        <f t="shared" si="3"/>
        <v>array('libelle'=&gt;'70 px','valeur'=&gt;'xbbsw045'),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xbbsw046</v>
      </c>
      <c r="F47" t="str">
        <f t="shared" si="2"/>
        <v>.xbbsw046{border-block-start-width:72 px}</v>
      </c>
      <c r="G47" t="str">
        <f t="shared" si="3"/>
        <v>array('libelle'=&gt;'72 px','valeur'=&gt;'xbbsw046'),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xbbsw047</v>
      </c>
      <c r="F48" t="str">
        <f t="shared" si="2"/>
        <v>.xbbsw047{border-block-start-width:74 px}</v>
      </c>
      <c r="G48" t="str">
        <f t="shared" si="3"/>
        <v>array('libelle'=&gt;'74 px','valeur'=&gt;'xbbsw047'),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xbbsw048</v>
      </c>
      <c r="F49" t="str">
        <f t="shared" si="2"/>
        <v>.xbbsw048{border-block-start-width:76 px}</v>
      </c>
      <c r="G49" t="str">
        <f t="shared" si="3"/>
        <v>array('libelle'=&gt;'76 px','valeur'=&gt;'xbbsw048'),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xbbsw049</v>
      </c>
      <c r="F50" t="str">
        <f t="shared" si="2"/>
        <v>.xbbsw049{border-block-start-width:78 px}</v>
      </c>
      <c r="G50" t="str">
        <f t="shared" si="3"/>
        <v>array('libelle'=&gt;'78 px','valeur'=&gt;'xbbsw049'),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xbbsw050</v>
      </c>
      <c r="F51" t="str">
        <f t="shared" si="2"/>
        <v>.xbbsw050{border-block-start-width:80 px}</v>
      </c>
      <c r="G51" t="str">
        <f t="shared" si="3"/>
        <v>array('libelle'=&gt;'80 px','valeur'=&gt;'xbbsw050'),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xbbsw051</v>
      </c>
      <c r="F52" t="str">
        <f t="shared" si="2"/>
        <v>.xbbsw051{border-block-start-width:82 px}</v>
      </c>
      <c r="G52" t="str">
        <f t="shared" si="3"/>
        <v>array('libelle'=&gt;'82 px','valeur'=&gt;'xbbsw051'),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xbbsw052</v>
      </c>
      <c r="F53" t="str">
        <f t="shared" si="2"/>
        <v>.xbbsw052{border-block-start-width:84 px}</v>
      </c>
      <c r="G53" t="str">
        <f t="shared" si="3"/>
        <v>array('libelle'=&gt;'84 px','valeur'=&gt;'xbbsw052'),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xbbsw053</v>
      </c>
      <c r="F54" t="str">
        <f t="shared" si="2"/>
        <v>.xbbsw053{border-block-start-width:86 px}</v>
      </c>
      <c r="G54" t="str">
        <f t="shared" si="3"/>
        <v>array('libelle'=&gt;'86 px','valeur'=&gt;'xbbsw053'),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xbbsw054</v>
      </c>
      <c r="F55" t="str">
        <f t="shared" si="2"/>
        <v>.xbbsw054{border-block-start-width:88 px}</v>
      </c>
      <c r="G55" t="str">
        <f t="shared" si="3"/>
        <v>array('libelle'=&gt;'88 px','valeur'=&gt;'xbbsw054'),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xbbsw055</v>
      </c>
      <c r="F56" t="str">
        <f t="shared" si="2"/>
        <v>.xbbsw055{border-block-start-width:90 px}</v>
      </c>
      <c r="G56" t="str">
        <f t="shared" si="3"/>
        <v>array('libelle'=&gt;'90 px','valeur'=&gt;'xbbsw055'),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xbbsw056</v>
      </c>
      <c r="F57" t="str">
        <f t="shared" si="2"/>
        <v>.xbbsw056{border-block-start-width:92 px}</v>
      </c>
      <c r="G57" t="str">
        <f t="shared" si="3"/>
        <v>array('libelle'=&gt;'92 px','valeur'=&gt;'xbbsw056'),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xbbsw057</v>
      </c>
      <c r="F58" t="str">
        <f t="shared" si="2"/>
        <v>.xbbsw057{border-block-start-width:94 px}</v>
      </c>
      <c r="G58" t="str">
        <f t="shared" si="3"/>
        <v>array('libelle'=&gt;'94 px','valeur'=&gt;'xbbsw057'),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xbbsw058</v>
      </c>
      <c r="F59" t="str">
        <f t="shared" si="2"/>
        <v>.xbbsw058{border-block-start-width:96 px}</v>
      </c>
      <c r="G59" t="str">
        <f t="shared" si="3"/>
        <v>array('libelle'=&gt;'96 px','valeur'=&gt;'xbbsw058'),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xbbsw059</v>
      </c>
      <c r="F60" t="str">
        <f t="shared" si="2"/>
        <v>.xbbsw059{border-block-start-width:98 px}</v>
      </c>
      <c r="G60" t="str">
        <f t="shared" si="3"/>
        <v>array('libelle'=&gt;'98 px','valeur'=&gt;'xbbsw059'),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xbbsw060</v>
      </c>
      <c r="F61" t="str">
        <f t="shared" si="2"/>
        <v>.xbbsw060{border-block-start-width:100 px}</v>
      </c>
      <c r="G61" t="str">
        <f t="shared" si="3"/>
        <v>array('libelle'=&gt;'100 px','valeur'=&gt;'xbbsw060'),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border-block-start-width_css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2023-08-25T07:50:05Z</dcterms:created>
  <dcterms:modified xsi:type="dcterms:W3CDTF">2023-08-25T07:53:05Z</dcterms:modified>
</cp:coreProperties>
</file>