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FAFA77A7-10BB-42F9-9563-37C25DB0E744}" xr6:coauthVersionLast="47" xr6:coauthVersionMax="47" xr10:uidLastSave="{00000000-0000-0000-0000-000000000000}"/>
  <bookViews>
    <workbookView xWindow="-96" yWindow="-96" windowWidth="23232" windowHeight="12552" xr2:uid="{2A038F68-9BEE-4A6A-9B99-13E6BA115063}"/>
  </bookViews>
  <sheets>
    <sheet name="text-shadow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F21" i="1" s="1"/>
  <c r="C21" i="1"/>
  <c r="D21" i="1" s="1"/>
  <c r="E20" i="1"/>
  <c r="F20" i="1" s="1"/>
  <c r="C20" i="1"/>
  <c r="D20" i="1" s="1"/>
  <c r="F19" i="1"/>
  <c r="E19" i="1"/>
  <c r="C19" i="1"/>
  <c r="D19" i="1" s="1"/>
  <c r="E18" i="1"/>
  <c r="F18" i="1" s="1"/>
  <c r="D18" i="1"/>
  <c r="H18" i="1" s="1"/>
  <c r="C18" i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D14" i="1"/>
  <c r="H14" i="1" s="1"/>
  <c r="C14" i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D10" i="1"/>
  <c r="H10" i="1" s="1"/>
  <c r="C10" i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D6" i="1"/>
  <c r="H6" i="1" s="1"/>
  <c r="C6" i="1"/>
  <c r="E5" i="1"/>
  <c r="F5" i="1" s="1"/>
  <c r="C5" i="1"/>
  <c r="D5" i="1" s="1"/>
  <c r="E4" i="1"/>
  <c r="F4" i="1" s="1"/>
  <c r="C4" i="1"/>
  <c r="D4" i="1" s="1"/>
  <c r="F3" i="1"/>
  <c r="E3" i="1"/>
  <c r="C3" i="1"/>
  <c r="D3" i="1" s="1"/>
  <c r="E2" i="1"/>
  <c r="F2" i="1" s="1"/>
  <c r="D2" i="1"/>
  <c r="H2" i="1" s="1"/>
  <c r="C2" i="1"/>
  <c r="H3" i="1" l="1"/>
  <c r="G3" i="1"/>
  <c r="H19" i="1"/>
  <c r="G19" i="1"/>
  <c r="H13" i="1"/>
  <c r="G13" i="1"/>
  <c r="H16" i="1"/>
  <c r="G16" i="1"/>
  <c r="H9" i="1"/>
  <c r="G9" i="1"/>
  <c r="G4" i="1"/>
  <c r="H4" i="1"/>
  <c r="H17" i="1"/>
  <c r="G17" i="1"/>
  <c r="H20" i="1"/>
  <c r="G20" i="1"/>
  <c r="H11" i="1"/>
  <c r="G11" i="1"/>
  <c r="H12" i="1"/>
  <c r="G12" i="1"/>
  <c r="H7" i="1"/>
  <c r="G7" i="1"/>
  <c r="H5" i="1"/>
  <c r="G5" i="1"/>
  <c r="H8" i="1"/>
  <c r="G8" i="1"/>
  <c r="H21" i="1"/>
  <c r="G21" i="1"/>
  <c r="G15" i="1"/>
  <c r="H15" i="1"/>
  <c r="C22" i="1"/>
  <c r="G2" i="1"/>
  <c r="G6" i="1"/>
  <c r="G10" i="1"/>
  <c r="G14" i="1"/>
  <c r="G18" i="1"/>
  <c r="C23" i="1" l="1"/>
  <c r="D22" i="1"/>
  <c r="F22" i="1"/>
  <c r="H22" i="1" l="1"/>
  <c r="G22" i="1"/>
  <c r="D23" i="1"/>
  <c r="C24" i="1"/>
  <c r="F23" i="1"/>
  <c r="C25" i="1" l="1"/>
  <c r="D24" i="1"/>
  <c r="F24" i="1"/>
  <c r="G23" i="1"/>
  <c r="H23" i="1"/>
  <c r="H24" i="1" l="1"/>
  <c r="G24" i="1"/>
  <c r="D25" i="1"/>
  <c r="C26" i="1"/>
  <c r="F25" i="1"/>
  <c r="C27" i="1" l="1"/>
  <c r="D26" i="1"/>
  <c r="F26" i="1"/>
  <c r="H25" i="1"/>
  <c r="G25" i="1"/>
  <c r="H26" i="1" l="1"/>
  <c r="G26" i="1"/>
  <c r="D27" i="1"/>
  <c r="C28" i="1"/>
  <c r="F27" i="1"/>
  <c r="C29" i="1" l="1"/>
  <c r="D28" i="1"/>
  <c r="F28" i="1"/>
  <c r="G27" i="1"/>
  <c r="H27" i="1"/>
  <c r="H28" i="1" l="1"/>
  <c r="G28" i="1"/>
  <c r="D29" i="1"/>
  <c r="C30" i="1"/>
  <c r="F29" i="1"/>
  <c r="C31" i="1" l="1"/>
  <c r="D30" i="1"/>
  <c r="F30" i="1"/>
  <c r="H29" i="1"/>
  <c r="G29" i="1"/>
  <c r="H30" i="1" l="1"/>
  <c r="G30" i="1"/>
  <c r="D31" i="1"/>
  <c r="C32" i="1"/>
  <c r="F31" i="1"/>
  <c r="D32" i="1" l="1"/>
  <c r="C33" i="1"/>
  <c r="F32" i="1"/>
  <c r="G31" i="1"/>
  <c r="H31" i="1"/>
  <c r="D33" i="1" l="1"/>
  <c r="C34" i="1"/>
  <c r="F33" i="1"/>
  <c r="H32" i="1"/>
  <c r="G32" i="1"/>
  <c r="H33" i="1" l="1"/>
  <c r="G33" i="1"/>
  <c r="C35" i="1"/>
  <c r="D34" i="1"/>
  <c r="F34" i="1"/>
  <c r="H34" i="1" l="1"/>
  <c r="G34" i="1"/>
  <c r="D35" i="1"/>
  <c r="C36" i="1"/>
  <c r="F35" i="1"/>
  <c r="D36" i="1" l="1"/>
  <c r="C37" i="1"/>
  <c r="F36" i="1"/>
  <c r="G35" i="1"/>
  <c r="H35" i="1"/>
  <c r="H36" i="1" l="1"/>
  <c r="G36" i="1"/>
  <c r="D37" i="1"/>
  <c r="C38" i="1"/>
  <c r="F37" i="1"/>
  <c r="C39" i="1" l="1"/>
  <c r="D38" i="1"/>
  <c r="F38" i="1"/>
  <c r="H37" i="1"/>
  <c r="G37" i="1"/>
  <c r="D39" i="1" l="1"/>
  <c r="F39" i="1"/>
  <c r="C40" i="1"/>
  <c r="H38" i="1"/>
  <c r="G38" i="1"/>
  <c r="D40" i="1" l="1"/>
  <c r="C41" i="1"/>
  <c r="F40" i="1"/>
  <c r="H39" i="1"/>
  <c r="G39" i="1"/>
  <c r="G40" i="1" l="1"/>
  <c r="H40" i="1"/>
  <c r="D41" i="1"/>
  <c r="C42" i="1"/>
  <c r="F41" i="1"/>
  <c r="C43" i="1" l="1"/>
  <c r="D42" i="1"/>
  <c r="F42" i="1"/>
  <c r="H41" i="1"/>
  <c r="G41" i="1"/>
  <c r="H42" i="1" l="1"/>
  <c r="G42" i="1"/>
  <c r="D43" i="1"/>
  <c r="F43" i="1"/>
  <c r="C44" i="1"/>
  <c r="D44" i="1" l="1"/>
  <c r="C45" i="1"/>
  <c r="F44" i="1"/>
  <c r="G43" i="1"/>
  <c r="H43" i="1"/>
  <c r="D45" i="1" l="1"/>
  <c r="C46" i="1"/>
  <c r="F45" i="1"/>
  <c r="H44" i="1"/>
  <c r="G44" i="1"/>
  <c r="C47" i="1" l="1"/>
  <c r="D46" i="1"/>
  <c r="F46" i="1"/>
  <c r="H45" i="1"/>
  <c r="G45" i="1"/>
  <c r="H46" i="1" l="1"/>
  <c r="G46" i="1"/>
  <c r="D47" i="1"/>
  <c r="F47" i="1"/>
  <c r="C48" i="1"/>
  <c r="D48" i="1" l="1"/>
  <c r="C49" i="1"/>
  <c r="F48" i="1"/>
  <c r="G47" i="1"/>
  <c r="H47" i="1"/>
  <c r="D49" i="1" l="1"/>
  <c r="C50" i="1"/>
  <c r="F49" i="1"/>
  <c r="H48" i="1"/>
  <c r="G48" i="1"/>
  <c r="D50" i="1" l="1"/>
  <c r="C51" i="1"/>
  <c r="F50" i="1"/>
  <c r="H49" i="1"/>
  <c r="G49" i="1"/>
  <c r="D51" i="1" l="1"/>
  <c r="C52" i="1"/>
  <c r="F51" i="1"/>
  <c r="H50" i="1"/>
  <c r="G50" i="1"/>
  <c r="D52" i="1" l="1"/>
  <c r="C53" i="1"/>
  <c r="F52" i="1"/>
  <c r="H51" i="1"/>
  <c r="G51" i="1"/>
  <c r="D53" i="1" l="1"/>
  <c r="C54" i="1"/>
  <c r="F53" i="1"/>
  <c r="H52" i="1"/>
  <c r="G52" i="1"/>
  <c r="C55" i="1" l="1"/>
  <c r="D54" i="1"/>
  <c r="F54" i="1"/>
  <c r="H53" i="1"/>
  <c r="G53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H56" i="1"/>
  <c r="G56" i="1"/>
  <c r="D58" i="1" l="1"/>
  <c r="C59" i="1"/>
  <c r="F58" i="1"/>
  <c r="H57" i="1"/>
  <c r="G57" i="1"/>
  <c r="D59" i="1" l="1"/>
  <c r="F59" i="1"/>
  <c r="C60" i="1"/>
  <c r="H58" i="1"/>
  <c r="G58" i="1"/>
  <c r="D60" i="1" l="1"/>
  <c r="C61" i="1"/>
  <c r="F60" i="1"/>
  <c r="H59" i="1"/>
  <c r="G59" i="1"/>
  <c r="D61" i="1" l="1"/>
  <c r="F61" i="1"/>
  <c r="G60" i="1"/>
  <c r="H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<sst xmlns="http://schemas.openxmlformats.org/spreadsheetml/2006/main" count="10" uniqueCount="10">
  <si>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</si>
  <si>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</si>
  <si>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</si>
  <si>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</si>
  <si>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</si>
  <si>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</si>
  <si>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</si>
  <si>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</si>
  <si>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text-shadow</t>
  </si>
  <si>
    <t>xgtts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</si>
</sst>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664A-A4E2-4D0D-A2A3-D0FE709CC0DA}">
  <dimension ref="A1:H61"/>
  <sheetViews>
    <sheetView tabSelected="1" workbookViewId="0">
      <selection activeCell="F13" sqref="F13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xgtts001</v>
      </c>
      <c r="F2" t="str">
        <f t="shared" ref="F2:F61" si="2">CONCATENATE(".",E2,"{",$A$2,":",C2,$A$4,"}")</f>
        <v>.xgtts001{text-shadow:1 px}</v>
      </c>
      <c r="G2" t="str">
        <f t="shared" ref="G2:G61" si="3">CONCATENATE("array('libelle'=&gt;'",D2,"','valeur'=&gt;'",E2,"'),")</f>
        <v>array('libelle'=&gt;'1 px','valeur'=&gt;'xgtts001'),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xgtts002</v>
      </c>
      <c r="F3" t="str">
        <f t="shared" si="2"/>
        <v>.xgtts002{text-shadow:2 px}</v>
      </c>
      <c r="G3" t="str">
        <f t="shared" si="3"/>
        <v>array('libelle'=&gt;'2 px','valeur'=&gt;'xgtts002'),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xgtts003</v>
      </c>
      <c r="F4" t="str">
        <f t="shared" si="2"/>
        <v>.xgtts003{text-shadow:3 px}</v>
      </c>
      <c r="G4" t="str">
        <f t="shared" si="3"/>
        <v>array('libelle'=&gt;'3 px','valeur'=&gt;'xgtts003'),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xgtts004</v>
      </c>
      <c r="F5" t="str">
        <f t="shared" si="2"/>
        <v>.xgtts004{text-shadow:4 px}</v>
      </c>
      <c r="G5" t="str">
        <f t="shared" si="3"/>
        <v>array('libelle'=&gt;'4 px','valeur'=&gt;'xgtts004'),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xgtts005</v>
      </c>
      <c r="F6" t="str">
        <f t="shared" si="2"/>
        <v>.xgtts005{text-shadow:5 px}</v>
      </c>
      <c r="G6" t="str">
        <f t="shared" si="3"/>
        <v>array('libelle'=&gt;'5 px','valeur'=&gt;'xgtts005'),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xgtts006</v>
      </c>
      <c r="F7" t="str">
        <f t="shared" si="2"/>
        <v>.xgtts006{text-shadow:6 px}</v>
      </c>
      <c r="G7" t="str">
        <f t="shared" si="3"/>
        <v>array('libelle'=&gt;'6 px','valeur'=&gt;'xgtts006'),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xgtts007</v>
      </c>
      <c r="F8" t="str">
        <f t="shared" si="2"/>
        <v>.xgtts007{text-shadow:7 px}</v>
      </c>
      <c r="G8" t="str">
        <f t="shared" si="3"/>
        <v>array('libelle'=&gt;'7 px','valeur'=&gt;'xgtts007'),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xgtts008</v>
      </c>
      <c r="F9" t="str">
        <f t="shared" si="2"/>
        <v>.xgtts008{text-shadow:8 px}</v>
      </c>
      <c r="G9" t="str">
        <f t="shared" si="3"/>
        <v>array('libelle'=&gt;'8 px','valeur'=&gt;'xgtts008'),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xgtts009</v>
      </c>
      <c r="F10" t="str">
        <f t="shared" si="2"/>
        <v>.xgtts009{text-shadow:9 px}</v>
      </c>
      <c r="G10" t="str">
        <f t="shared" si="3"/>
        <v>array('libelle'=&gt;'9 px','valeur'=&gt;'xgtts009'),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xgtts010</v>
      </c>
      <c r="F11" t="str">
        <f t="shared" si="2"/>
        <v>.xgtts010{text-shadow:10 px}</v>
      </c>
      <c r="G11" t="str">
        <f t="shared" si="3"/>
        <v>array('libelle'=&gt;'10 px','valeur'=&gt;'xgtts010'),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xgtts011</v>
      </c>
      <c r="F12" t="str">
        <f t="shared" si="2"/>
        <v>.xgtts011{text-shadow:11 px}</v>
      </c>
      <c r="G12" t="str">
        <f t="shared" si="3"/>
        <v>array('libelle'=&gt;'11 px','valeur'=&gt;'xgtts011'),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xgtts012</v>
      </c>
      <c r="F13" t="str">
        <f t="shared" si="2"/>
        <v>.xgtts012{text-shadow:12 px}</v>
      </c>
      <c r="G13" t="str">
        <f t="shared" si="3"/>
        <v>array('libelle'=&gt;'12 px','valeur'=&gt;'xgtts012'),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xgtts013</v>
      </c>
      <c r="F14" t="str">
        <f t="shared" si="2"/>
        <v>.xgtts013{text-shadow:13 px}</v>
      </c>
      <c r="G14" t="str">
        <f t="shared" si="3"/>
        <v>array('libelle'=&gt;'13 px','valeur'=&gt;'xgtts013'),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xgtts014</v>
      </c>
      <c r="F15" t="str">
        <f t="shared" si="2"/>
        <v>.xgtts014{text-shadow:14 px}</v>
      </c>
      <c r="G15" t="str">
        <f t="shared" si="3"/>
        <v>array('libelle'=&gt;'14 px','valeur'=&gt;'xgtts014'),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xgtts015</v>
      </c>
      <c r="F16" t="str">
        <f t="shared" si="2"/>
        <v>.xgtts015{text-shadow:15 px}</v>
      </c>
      <c r="G16" t="str">
        <f t="shared" si="3"/>
        <v>array('libelle'=&gt;'15 px','valeur'=&gt;'xgtts015'),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xgtts016</v>
      </c>
      <c r="F17" t="str">
        <f t="shared" si="2"/>
        <v>.xgtts016{text-shadow:16 px}</v>
      </c>
      <c r="G17" t="str">
        <f t="shared" si="3"/>
        <v>array('libelle'=&gt;'16 px','valeur'=&gt;'xgtts016'),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xgtts017</v>
      </c>
      <c r="F18" t="str">
        <f t="shared" si="2"/>
        <v>.xgtts017{text-shadow:17 px}</v>
      </c>
      <c r="G18" t="str">
        <f t="shared" si="3"/>
        <v>array('libelle'=&gt;'17 px','valeur'=&gt;'xgtts017'),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xgtts018</v>
      </c>
      <c r="F19" t="str">
        <f t="shared" si="2"/>
        <v>.xgtts018{text-shadow:18 px}</v>
      </c>
      <c r="G19" t="str">
        <f t="shared" si="3"/>
        <v>array('libelle'=&gt;'18 px','valeur'=&gt;'xgtts018'),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xgtts019</v>
      </c>
      <c r="F20" t="str">
        <f t="shared" si="2"/>
        <v>.xgtts019{text-shadow:19 px}</v>
      </c>
      <c r="G20" t="str">
        <f t="shared" si="3"/>
        <v>array('libelle'=&gt;'19 px','valeur'=&gt;'xgtts019'),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xgtts020</v>
      </c>
      <c r="F21" t="str">
        <f t="shared" si="2"/>
        <v>.xgtts020{text-shadow:20 px}</v>
      </c>
      <c r="G21" t="str">
        <f t="shared" si="3"/>
        <v>array('libelle'=&gt;'20 px','valeur'=&gt;'xgtts020'),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xgtts021</v>
      </c>
      <c r="F22" t="str">
        <f t="shared" si="2"/>
        <v>.xgtts021{text-shadow:22 px}</v>
      </c>
      <c r="G22" t="str">
        <f t="shared" si="3"/>
        <v>array('libelle'=&gt;'22 px','valeur'=&gt;'xgtts021'),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xgtts022</v>
      </c>
      <c r="F23" t="str">
        <f t="shared" si="2"/>
        <v>.xgtts022{text-shadow:24 px}</v>
      </c>
      <c r="G23" t="str">
        <f t="shared" si="3"/>
        <v>array('libelle'=&gt;'24 px','valeur'=&gt;'xgtts022'),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xgtts023</v>
      </c>
      <c r="F24" t="str">
        <f t="shared" si="2"/>
        <v>.xgtts023{text-shadow:26 px}</v>
      </c>
      <c r="G24" t="str">
        <f t="shared" si="3"/>
        <v>array('libelle'=&gt;'26 px','valeur'=&gt;'xgtts023'),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xgtts024</v>
      </c>
      <c r="F25" t="str">
        <f t="shared" si="2"/>
        <v>.xgtts024{text-shadow:28 px}</v>
      </c>
      <c r="G25" t="str">
        <f t="shared" si="3"/>
        <v>array('libelle'=&gt;'28 px','valeur'=&gt;'xgtts024'),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xgtts025</v>
      </c>
      <c r="F26" t="str">
        <f t="shared" si="2"/>
        <v>.xgtts025{text-shadow:30 px}</v>
      </c>
      <c r="G26" t="str">
        <f t="shared" si="3"/>
        <v>array('libelle'=&gt;'30 px','valeur'=&gt;'xgtts025'),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xgtts026</v>
      </c>
      <c r="F27" t="str">
        <f t="shared" si="2"/>
        <v>.xgtts026{text-shadow:32 px}</v>
      </c>
      <c r="G27" t="str">
        <f t="shared" si="3"/>
        <v>array('libelle'=&gt;'32 px','valeur'=&gt;'xgtts026'),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xgtts027</v>
      </c>
      <c r="F28" t="str">
        <f t="shared" si="2"/>
        <v>.xgtts027{text-shadow:34 px}</v>
      </c>
      <c r="G28" t="str">
        <f t="shared" si="3"/>
        <v>array('libelle'=&gt;'34 px','valeur'=&gt;'xgtts027'),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xgtts028</v>
      </c>
      <c r="F29" t="str">
        <f t="shared" si="2"/>
        <v>.xgtts028{text-shadow:36 px}</v>
      </c>
      <c r="G29" t="str">
        <f t="shared" si="3"/>
        <v>array('libelle'=&gt;'36 px','valeur'=&gt;'xgtts028'),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xgtts029</v>
      </c>
      <c r="F30" t="str">
        <f t="shared" si="2"/>
        <v>.xgtts029{text-shadow:38 px}</v>
      </c>
      <c r="G30" t="str">
        <f t="shared" si="3"/>
        <v>array('libelle'=&gt;'38 px','valeur'=&gt;'xgtts029'),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xgtts030</v>
      </c>
      <c r="F31" t="str">
        <f t="shared" si="2"/>
        <v>.xgtts030{text-shadow:40 px}</v>
      </c>
      <c r="G31" t="str">
        <f t="shared" si="3"/>
        <v>array('libelle'=&gt;'40 px','valeur'=&gt;'xgtts030'),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xgtts031</v>
      </c>
      <c r="F32" t="str">
        <f t="shared" si="2"/>
        <v>.xgtts031{text-shadow:42 px}</v>
      </c>
      <c r="G32" t="str">
        <f t="shared" si="3"/>
        <v>array('libelle'=&gt;'42 px','valeur'=&gt;'xgtts031'),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xgtts032</v>
      </c>
      <c r="F33" t="str">
        <f t="shared" si="2"/>
        <v>.xgtts032{text-shadow:44 px}</v>
      </c>
      <c r="G33" t="str">
        <f t="shared" si="3"/>
        <v>array('libelle'=&gt;'44 px','valeur'=&gt;'xgtts032'),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xgtts033</v>
      </c>
      <c r="F34" t="str">
        <f t="shared" si="2"/>
        <v>.xgtts033{text-shadow:46 px}</v>
      </c>
      <c r="G34" t="str">
        <f t="shared" si="3"/>
        <v>array('libelle'=&gt;'46 px','valeur'=&gt;'xgtts033'),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xgtts034</v>
      </c>
      <c r="F35" t="str">
        <f t="shared" si="2"/>
        <v>.xgtts034{text-shadow:48 px}</v>
      </c>
      <c r="G35" t="str">
        <f t="shared" si="3"/>
        <v>array('libelle'=&gt;'48 px','valeur'=&gt;'xgtts034'),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xgtts035</v>
      </c>
      <c r="F36" t="str">
        <f t="shared" si="2"/>
        <v>.xgtts035{text-shadow:50 px}</v>
      </c>
      <c r="G36" t="str">
        <f t="shared" si="3"/>
        <v>array('libelle'=&gt;'50 px','valeur'=&gt;'xgtts035'),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xgtts036</v>
      </c>
      <c r="F37" t="str">
        <f t="shared" si="2"/>
        <v>.xgtts036{text-shadow:52 px}</v>
      </c>
      <c r="G37" t="str">
        <f t="shared" si="3"/>
        <v>array('libelle'=&gt;'52 px','valeur'=&gt;'xgtts036'),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xgtts037</v>
      </c>
      <c r="F38" t="str">
        <f t="shared" si="2"/>
        <v>.xgtts037{text-shadow:54 px}</v>
      </c>
      <c r="G38" t="str">
        <f t="shared" si="3"/>
        <v>array('libelle'=&gt;'54 px','valeur'=&gt;'xgtts037'),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xgtts038</v>
      </c>
      <c r="F39" t="str">
        <f t="shared" si="2"/>
        <v>.xgtts038{text-shadow:56 px}</v>
      </c>
      <c r="G39" t="str">
        <f t="shared" si="3"/>
        <v>array('libelle'=&gt;'56 px','valeur'=&gt;'xgtts038'),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xgtts039</v>
      </c>
      <c r="F40" t="str">
        <f t="shared" si="2"/>
        <v>.xgtts039{text-shadow:58 px}</v>
      </c>
      <c r="G40" t="str">
        <f t="shared" si="3"/>
        <v>array('libelle'=&gt;'58 px','valeur'=&gt;'xgtts039'),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xgtts040</v>
      </c>
      <c r="F41" t="str">
        <f t="shared" si="2"/>
        <v>.xgtts040{text-shadow:60 px}</v>
      </c>
      <c r="G41" t="str">
        <f t="shared" si="3"/>
        <v>array('libelle'=&gt;'60 px','valeur'=&gt;'xgtts040'),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xgtts041</v>
      </c>
      <c r="F42" t="str">
        <f t="shared" si="2"/>
        <v>.xgtts041{text-shadow:62 px}</v>
      </c>
      <c r="G42" t="str">
        <f t="shared" si="3"/>
        <v>array('libelle'=&gt;'62 px','valeur'=&gt;'xgtts041'),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xgtts042</v>
      </c>
      <c r="F43" t="str">
        <f t="shared" si="2"/>
        <v>.xgtts042{text-shadow:64 px}</v>
      </c>
      <c r="G43" t="str">
        <f t="shared" si="3"/>
        <v>array('libelle'=&gt;'64 px','valeur'=&gt;'xgtts042'),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xgtts043</v>
      </c>
      <c r="F44" t="str">
        <f t="shared" si="2"/>
        <v>.xgtts043{text-shadow:66 px}</v>
      </c>
      <c r="G44" t="str">
        <f t="shared" si="3"/>
        <v>array('libelle'=&gt;'66 px','valeur'=&gt;'xgtts043'),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xgtts044</v>
      </c>
      <c r="F45" t="str">
        <f t="shared" si="2"/>
        <v>.xgtts044{text-shadow:68 px}</v>
      </c>
      <c r="G45" t="str">
        <f t="shared" si="3"/>
        <v>array('libelle'=&gt;'68 px','valeur'=&gt;'xgtts044'),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xgtts045</v>
      </c>
      <c r="F46" t="str">
        <f t="shared" si="2"/>
        <v>.xgtts045{text-shadow:70 px}</v>
      </c>
      <c r="G46" t="str">
        <f t="shared" si="3"/>
        <v>array('libelle'=&gt;'70 px','valeur'=&gt;'xgtts045'),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xgtts046</v>
      </c>
      <c r="F47" t="str">
        <f t="shared" si="2"/>
        <v>.xgtts046{text-shadow:72 px}</v>
      </c>
      <c r="G47" t="str">
        <f t="shared" si="3"/>
        <v>array('libelle'=&gt;'72 px','valeur'=&gt;'xgtts046'),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xgtts047</v>
      </c>
      <c r="F48" t="str">
        <f t="shared" si="2"/>
        <v>.xgtts047{text-shadow:74 px}</v>
      </c>
      <c r="G48" t="str">
        <f t="shared" si="3"/>
        <v>array('libelle'=&gt;'74 px','valeur'=&gt;'xgtts047'),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xgtts048</v>
      </c>
      <c r="F49" t="str">
        <f t="shared" si="2"/>
        <v>.xgtts048{text-shadow:76 px}</v>
      </c>
      <c r="G49" t="str">
        <f t="shared" si="3"/>
        <v>array('libelle'=&gt;'76 px','valeur'=&gt;'xgtts048'),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xgtts049</v>
      </c>
      <c r="F50" t="str">
        <f t="shared" si="2"/>
        <v>.xgtts049{text-shadow:78 px}</v>
      </c>
      <c r="G50" t="str">
        <f t="shared" si="3"/>
        <v>array('libelle'=&gt;'78 px','valeur'=&gt;'xgtts049'),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xgtts050</v>
      </c>
      <c r="F51" t="str">
        <f t="shared" si="2"/>
        <v>.xgtts050{text-shadow:80 px}</v>
      </c>
      <c r="G51" t="str">
        <f t="shared" si="3"/>
        <v>array('libelle'=&gt;'80 px','valeur'=&gt;'xgtts050'),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xgtts051</v>
      </c>
      <c r="F52" t="str">
        <f t="shared" si="2"/>
        <v>.xgtts051{text-shadow:82 px}</v>
      </c>
      <c r="G52" t="str">
        <f t="shared" si="3"/>
        <v>array('libelle'=&gt;'82 px','valeur'=&gt;'xgtts051'),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xgtts052</v>
      </c>
      <c r="F53" t="str">
        <f t="shared" si="2"/>
        <v>.xgtts052{text-shadow:84 px}</v>
      </c>
      <c r="G53" t="str">
        <f t="shared" si="3"/>
        <v>array('libelle'=&gt;'84 px','valeur'=&gt;'xgtts052'),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xgtts053</v>
      </c>
      <c r="F54" t="str">
        <f t="shared" si="2"/>
        <v>.xgtts053{text-shadow:86 px}</v>
      </c>
      <c r="G54" t="str">
        <f t="shared" si="3"/>
        <v>array('libelle'=&gt;'86 px','valeur'=&gt;'xgtts053'),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xgtts054</v>
      </c>
      <c r="F55" t="str">
        <f t="shared" si="2"/>
        <v>.xgtts054{text-shadow:88 px}</v>
      </c>
      <c r="G55" t="str">
        <f t="shared" si="3"/>
        <v>array('libelle'=&gt;'88 px','valeur'=&gt;'xgtts054'),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xgtts055</v>
      </c>
      <c r="F56" t="str">
        <f t="shared" si="2"/>
        <v>.xgtts055{text-shadow:90 px}</v>
      </c>
      <c r="G56" t="str">
        <f t="shared" si="3"/>
        <v>array('libelle'=&gt;'90 px','valeur'=&gt;'xgtts055'),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xgtts056</v>
      </c>
      <c r="F57" t="str">
        <f t="shared" si="2"/>
        <v>.xgtts056{text-shadow:92 px}</v>
      </c>
      <c r="G57" t="str">
        <f t="shared" si="3"/>
        <v>array('libelle'=&gt;'92 px','valeur'=&gt;'xgtts056'),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xgtts057</v>
      </c>
      <c r="F58" t="str">
        <f t="shared" si="2"/>
        <v>.xgtts057{text-shadow:94 px}</v>
      </c>
      <c r="G58" t="str">
        <f t="shared" si="3"/>
        <v>array('libelle'=&gt;'94 px','valeur'=&gt;'xgtts057'),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xgtts058</v>
      </c>
      <c r="F59" t="str">
        <f t="shared" si="2"/>
        <v>.xgtts058{text-shadow:96 px}</v>
      </c>
      <c r="G59" t="str">
        <f t="shared" si="3"/>
        <v>array('libelle'=&gt;'96 px','valeur'=&gt;'xgtts058'),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xgtts059</v>
      </c>
      <c r="F60" t="str">
        <f t="shared" si="2"/>
        <v>.xgtts059{text-shadow:98 px}</v>
      </c>
      <c r="G60" t="str">
        <f t="shared" si="3"/>
        <v>array('libelle'=&gt;'98 px','valeur'=&gt;'xgtts059'),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xgtts060</v>
      </c>
      <c r="F61" t="str">
        <f t="shared" si="2"/>
        <v>.xgtts060{text-shadow:100 px}</v>
      </c>
      <c r="G61" t="str">
        <f t="shared" si="3"/>
        <v>array('libelle'=&gt;'100 px','valeur'=&gt;'xgtts060'),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text-shadow_css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2023-08-17T20:29:16Z</dcterms:created>
  <dcterms:modified xsi:type="dcterms:W3CDTF">2023-08-17T21:09:36Z</dcterms:modified>
</cp:coreProperties>
</file>